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0" yWindow="2265" windowWidth="11400" windowHeight="5895" tabRatio="698"/>
  </bookViews>
  <sheets>
    <sheet name="25.01.2018" sheetId="21" r:id="rId1"/>
  </sheets>
  <definedNames>
    <definedName name="_xlnm._FilterDatabase" localSheetId="0" hidden="1">'25.01.2018'!$A$1:$F$1</definedName>
  </definedNames>
  <calcPr calcId="124519" refMode="R1C1"/>
</workbook>
</file>

<file path=xl/sharedStrings.xml><?xml version="1.0" encoding="utf-8"?>
<sst xmlns="http://schemas.openxmlformats.org/spreadsheetml/2006/main" count="36" uniqueCount="27">
  <si>
    <t>№ п/п</t>
  </si>
  <si>
    <t>Лицевой счет</t>
  </si>
  <si>
    <t>Адрес</t>
  </si>
  <si>
    <t>Дата опубликования</t>
  </si>
  <si>
    <t>Предполагаемая дата отключения</t>
  </si>
  <si>
    <t>0701007430</t>
  </si>
  <si>
    <t>Учебное с, 1-й мкр, дом № 16, кв.5</t>
  </si>
  <si>
    <t>0701007307</t>
  </si>
  <si>
    <t>Учебное с, 1-й мкр, дом № 2, кв.5</t>
  </si>
  <si>
    <t>0701007801</t>
  </si>
  <si>
    <t>Прохладный г, Головко ул, дом № 159, кв.3</t>
  </si>
  <si>
    <t>0701029802</t>
  </si>
  <si>
    <t>Прохладный г, Емельяненко ул, дом № 34/5, кв.1</t>
  </si>
  <si>
    <t>0701028020</t>
  </si>
  <si>
    <t>Прохладный г, Новосельская ул, дом № 17</t>
  </si>
  <si>
    <t>Сумма задолженности на 25.01.2018</t>
  </si>
  <si>
    <t>0701007419</t>
  </si>
  <si>
    <t>Учебное с, 1-й мкр, дом № 14, кв.1</t>
  </si>
  <si>
    <t>0701025573</t>
  </si>
  <si>
    <t>Прохладный г, Садовый Тупик , дом № 18, кв.3</t>
  </si>
  <si>
    <t>0701027531</t>
  </si>
  <si>
    <t>0701016246</t>
  </si>
  <si>
    <t>0701019216</t>
  </si>
  <si>
    <t>Прохладный г, Промышленная ул, дом № 55, кв.3</t>
  </si>
  <si>
    <t>Прохладный г, Овчарова ул, дом № 116</t>
  </si>
  <si>
    <t>Прохладный г, Петренко ул, дом № 76, кв.2</t>
  </si>
  <si>
    <t>по истечение 20 дней с даты опубликования на сайте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</si>
</sst>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0" fillId="0" borderId="0"/>
    <xf numFmtId="0" fontId="9" fillId="0" borderId="0"/>
    <xf numFmtId="0" fontId="13" fillId="0" borderId="0"/>
    <xf numFmtId="0" fontId="15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49" fontId="16" fillId="0" borderId="1" xfId="4" applyNumberFormat="1" applyFont="1" applyFill="1" applyBorder="1" applyAlignment="1">
      <alignment horizontal="left" vertical="center" wrapText="1"/>
    </xf>
    <xf numFmtId="49" fontId="16" fillId="2" borderId="1" xfId="4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0" fillId="0" borderId="0" xfId="0" applyAlignment="1">
      <alignment horizontal="center"/>
    </xf>
    <xf numFmtId="164" fontId="11" fillId="0" borderId="1" xfId="45" applyNumberFormat="1" applyFont="1" applyFill="1" applyBorder="1" applyAlignment="1">
      <alignment horizontal="center" vertical="center" wrapText="1"/>
    </xf>
    <xf numFmtId="49" fontId="11" fillId="0" borderId="1" xfId="45" applyNumberFormat="1" applyFont="1" applyFill="1" applyBorder="1" applyAlignment="1">
      <alignment horizontal="center" vertical="center" wrapText="1"/>
    </xf>
    <xf numFmtId="14" fontId="12" fillId="0" borderId="1" xfId="45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top"/>
    </xf>
    <xf numFmtId="1" fontId="12" fillId="0" borderId="1" xfId="27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" fontId="12" fillId="0" borderId="1" xfId="27" applyNumberFormat="1" applyFont="1" applyFill="1" applyBorder="1" applyAlignment="1">
      <alignment horizontal="right" vertical="center"/>
    </xf>
    <xf numFmtId="0" fontId="1" fillId="0" borderId="0" xfId="27" applyFont="1" applyFill="1"/>
    <xf numFmtId="49" fontId="11" fillId="0" borderId="1" xfId="6" applyNumberFormat="1" applyFont="1" applyFill="1" applyBorder="1" applyAlignment="1">
      <alignment horizontal="center" vertical="center" wrapText="1"/>
    </xf>
    <xf numFmtId="14" fontId="12" fillId="0" borderId="1" xfId="6" applyNumberFormat="1" applyFont="1" applyFill="1" applyBorder="1" applyAlignment="1">
      <alignment horizontal="center" vertical="center"/>
    </xf>
  </cellXfs>
  <cellStyles count="47">
    <cellStyle name="Обычный" xfId="0" builtinId="0"/>
    <cellStyle name="Обычный 10" xfId="13"/>
    <cellStyle name="Обычный 2" xfId="5"/>
    <cellStyle name="Обычный 2 2" xfId="4"/>
    <cellStyle name="Обычный 2 3" xfId="15"/>
    <cellStyle name="Обычный 3" xfId="19"/>
    <cellStyle name="Обычный 3 2" xfId="20"/>
    <cellStyle name="Обычный 3 3" xfId="21"/>
    <cellStyle name="Обычный 3 3 2" xfId="7"/>
    <cellStyle name="Обычный 3 3 2 2" xfId="22"/>
    <cellStyle name="Обычный 3 3 2 3" xfId="11"/>
    <cellStyle name="Обычный 3 3 2 3 2" xfId="16"/>
    <cellStyle name="Обычный 3 3 2 3 2 2" xfId="23"/>
    <cellStyle name="Обычный 3 3 2 3 2 3" xfId="24"/>
    <cellStyle name="Обычный 3 3 2 3 3" xfId="25"/>
    <cellStyle name="Обычный 3 3 2 3 3 2" xfId="2"/>
    <cellStyle name="Обычный 3 3 2 3 3 2 2" xfId="8"/>
    <cellStyle name="Обычный 3 3 2 3 3 2 2 2" xfId="1"/>
    <cellStyle name="Обычный 3 3 2 3 3 2 2 2 2" xfId="6"/>
    <cellStyle name="Обычный 3 3 2 3 3 2 2 2 2 2" xfId="41"/>
    <cellStyle name="Обычный 3 3 2 3 3 2 2 2 2 2 2" xfId="44"/>
    <cellStyle name="Обычный 3 3 2 3 3 2 2 2 2 2 2 2" xfId="45"/>
    <cellStyle name="Обычный 3 3 2 3 3 2 2 2 2 3" xfId="43"/>
    <cellStyle name="Обычный 3 3 2 3 3 2 2 2 2 4" xfId="46"/>
    <cellStyle name="Обычный 3 3 2 3 3 2 2 3" xfId="42"/>
    <cellStyle name="Обычный 3 3 2 3 4" xfId="12"/>
    <cellStyle name="Обычный 3 3 3" xfId="26"/>
    <cellStyle name="Обычный 3 3 3 2" xfId="18"/>
    <cellStyle name="Обычный 3 3 3 2 2" xfId="27"/>
    <cellStyle name="Обычный 3 3 3 2 2 2" xfId="28"/>
    <cellStyle name="Обычный 3 3 3 2 3" xfId="29"/>
    <cellStyle name="Обычный 3 3 3 2 3 2" xfId="30"/>
    <cellStyle name="Обычный 3 4" xfId="9"/>
    <cellStyle name="Обычный 3 4 2" xfId="17"/>
    <cellStyle name="Обычный 3 4 3" xfId="31"/>
    <cellStyle name="Обычный 3 4 3 2" xfId="10"/>
    <cellStyle name="Обычный 3 4 4" xfId="14"/>
    <cellStyle name="Обычный 3 5" xfId="32"/>
    <cellStyle name="Обычный 3 6" xfId="33"/>
    <cellStyle name="Обычный 3 7" xfId="3"/>
    <cellStyle name="Обычный 4" xfId="34"/>
    <cellStyle name="Обычный 5" xfId="35"/>
    <cellStyle name="Обычный 6" xfId="36"/>
    <cellStyle name="Обычный 7" xfId="37"/>
    <cellStyle name="Обычный 8" xfId="38"/>
    <cellStyle name="Обычный 9" xfId="39"/>
    <cellStyle name="Обычный 9 2" xfId="4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99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H99"/>
  <sheetViews>
    <sheetView tabSelected="1" zoomScale="90" zoomScaleNormal="90" workbookViewId="0">
      <selection activeCell="C27" sqref="C27"/>
    </sheetView>
  </sheetViews>
  <sheetFormatPr defaultColWidth="10.5" defaultRowHeight="11.45" customHeight="1"/>
  <cols>
    <col min="1" max="1" width="6.83203125" style="1" customWidth="1"/>
    <col min="2" max="2" width="17.5" style="5" customWidth="1"/>
    <col min="3" max="3" width="56.83203125" style="1" bestFit="1" customWidth="1"/>
    <col min="4" max="4" width="21.1640625" style="1" customWidth="1"/>
    <col min="5" max="5" width="24.33203125" bestFit="1" customWidth="1"/>
    <col min="6" max="6" width="61.5" bestFit="1" customWidth="1"/>
  </cols>
  <sheetData>
    <row r="1" spans="1:8" s="4" customFormat="1" ht="38.25">
      <c r="A1" s="6" t="s">
        <v>0</v>
      </c>
      <c r="B1" s="7" t="s">
        <v>1</v>
      </c>
      <c r="C1" s="7" t="s">
        <v>2</v>
      </c>
      <c r="D1" s="7" t="s">
        <v>15</v>
      </c>
      <c r="E1" s="7" t="s">
        <v>3</v>
      </c>
      <c r="F1" s="14" t="s">
        <v>4</v>
      </c>
    </row>
    <row r="2" spans="1:8" s="13" customFormat="1" ht="15">
      <c r="A2" s="10">
        <v>1</v>
      </c>
      <c r="B2" s="11" t="s">
        <v>9</v>
      </c>
      <c r="C2" s="2" t="s">
        <v>10</v>
      </c>
      <c r="D2" s="12">
        <v>3509.11</v>
      </c>
      <c r="E2" s="8">
        <v>43125</v>
      </c>
      <c r="F2" s="15" t="s">
        <v>26</v>
      </c>
      <c r="G2" s="4"/>
      <c r="H2" s="4"/>
    </row>
    <row r="3" spans="1:8" s="13" customFormat="1" ht="15">
      <c r="A3" s="10">
        <v>2</v>
      </c>
      <c r="B3" s="11" t="s">
        <v>11</v>
      </c>
      <c r="C3" s="2" t="s">
        <v>12</v>
      </c>
      <c r="D3" s="12">
        <v>16543.59</v>
      </c>
      <c r="E3" s="8">
        <v>43125</v>
      </c>
      <c r="F3" s="15" t="s">
        <v>26</v>
      </c>
      <c r="G3" s="4"/>
      <c r="H3" s="4"/>
    </row>
    <row r="4" spans="1:8" s="13" customFormat="1" ht="15">
      <c r="A4" s="10">
        <v>3</v>
      </c>
      <c r="B4" s="11" t="s">
        <v>13</v>
      </c>
      <c r="C4" s="2" t="s">
        <v>14</v>
      </c>
      <c r="D4" s="12">
        <v>6579.52</v>
      </c>
      <c r="E4" s="8">
        <v>43125</v>
      </c>
      <c r="F4" s="15" t="s">
        <v>26</v>
      </c>
      <c r="G4" s="4"/>
      <c r="H4" s="4"/>
    </row>
    <row r="5" spans="1:8" s="13" customFormat="1" ht="15">
      <c r="A5" s="10">
        <v>4</v>
      </c>
      <c r="B5" s="3" t="s">
        <v>21</v>
      </c>
      <c r="C5" s="2" t="s">
        <v>24</v>
      </c>
      <c r="D5" s="9">
        <v>14865.03</v>
      </c>
      <c r="E5" s="8">
        <v>43125</v>
      </c>
      <c r="F5" s="15" t="s">
        <v>26</v>
      </c>
      <c r="G5" s="4"/>
      <c r="H5" s="4"/>
    </row>
    <row r="6" spans="1:8" s="13" customFormat="1" ht="15">
      <c r="A6" s="10">
        <v>5</v>
      </c>
      <c r="B6" s="3" t="s">
        <v>22</v>
      </c>
      <c r="C6" s="2" t="s">
        <v>25</v>
      </c>
      <c r="D6" s="9">
        <v>24718.22</v>
      </c>
      <c r="E6" s="8">
        <v>43125</v>
      </c>
      <c r="F6" s="15" t="s">
        <v>26</v>
      </c>
      <c r="G6" s="4"/>
      <c r="H6" s="4"/>
    </row>
    <row r="7" spans="1:8" ht="12.75">
      <c r="A7" s="10">
        <v>6</v>
      </c>
      <c r="B7" s="3" t="s">
        <v>20</v>
      </c>
      <c r="C7" s="2" t="s">
        <v>23</v>
      </c>
      <c r="D7" s="9">
        <v>22473.35</v>
      </c>
      <c r="E7" s="8">
        <v>43125</v>
      </c>
      <c r="F7" s="15" t="s">
        <v>26</v>
      </c>
      <c r="G7" s="4"/>
      <c r="H7" s="4"/>
    </row>
    <row r="8" spans="1:8" ht="12.75">
      <c r="A8" s="10">
        <v>7</v>
      </c>
      <c r="B8" s="11" t="s">
        <v>18</v>
      </c>
      <c r="C8" s="2" t="s">
        <v>19</v>
      </c>
      <c r="D8" s="9">
        <v>8369.27</v>
      </c>
      <c r="E8" s="8">
        <v>43125</v>
      </c>
      <c r="F8" s="15" t="s">
        <v>26</v>
      </c>
      <c r="G8" s="4"/>
      <c r="H8" s="4"/>
    </row>
    <row r="9" spans="1:8" ht="12.75">
      <c r="A9" s="10">
        <v>8</v>
      </c>
      <c r="B9" s="11" t="s">
        <v>16</v>
      </c>
      <c r="C9" s="2" t="s">
        <v>17</v>
      </c>
      <c r="D9" s="9">
        <v>4246.95</v>
      </c>
      <c r="E9" s="8">
        <v>43125</v>
      </c>
      <c r="F9" s="15" t="s">
        <v>26</v>
      </c>
      <c r="G9" s="4"/>
      <c r="H9" s="4"/>
    </row>
    <row r="10" spans="1:8" ht="12.75">
      <c r="A10" s="10">
        <v>9</v>
      </c>
      <c r="B10" s="11" t="s">
        <v>5</v>
      </c>
      <c r="C10" s="2" t="s">
        <v>6</v>
      </c>
      <c r="D10" s="12">
        <v>3464.5</v>
      </c>
      <c r="E10" s="8">
        <v>43125</v>
      </c>
      <c r="F10" s="15" t="s">
        <v>26</v>
      </c>
      <c r="G10" s="4"/>
      <c r="H10" s="4"/>
    </row>
    <row r="11" spans="1:8" ht="12.75">
      <c r="A11" s="10">
        <v>10</v>
      </c>
      <c r="B11" s="11" t="s">
        <v>7</v>
      </c>
      <c r="C11" s="2" t="s">
        <v>8</v>
      </c>
      <c r="D11" s="12">
        <v>5760.04</v>
      </c>
      <c r="E11" s="8">
        <v>43125</v>
      </c>
      <c r="F11" s="15" t="s">
        <v>26</v>
      </c>
      <c r="G11" s="4"/>
      <c r="H11" s="4"/>
    </row>
    <row r="12" spans="1:8" s="1" customFormat="1" ht="11.1" customHeight="1">
      <c r="B12" s="5"/>
      <c r="E12"/>
      <c r="F12"/>
    </row>
    <row r="13" spans="1:8" s="1" customFormat="1" ht="11.1" customHeight="1">
      <c r="B13" s="5"/>
      <c r="E13"/>
      <c r="F13"/>
    </row>
    <row r="14" spans="1:8" s="1" customFormat="1" ht="11.1" customHeight="1">
      <c r="B14" s="5"/>
      <c r="E14"/>
      <c r="F14"/>
    </row>
    <row r="15" spans="1:8" s="1" customFormat="1" ht="11.1" customHeight="1">
      <c r="B15" s="5"/>
      <c r="E15"/>
      <c r="F15"/>
    </row>
    <row r="16" spans="1:8" s="1" customFormat="1" ht="11.1" customHeight="1">
      <c r="B16" s="5"/>
      <c r="E16"/>
      <c r="F16"/>
    </row>
    <row r="17" spans="2:6" s="1" customFormat="1" ht="11.1" customHeight="1">
      <c r="B17" s="5"/>
      <c r="E17"/>
      <c r="F17"/>
    </row>
    <row r="18" spans="2:6" s="1" customFormat="1" ht="11.1" customHeight="1">
      <c r="B18" s="5"/>
      <c r="E18"/>
      <c r="F18"/>
    </row>
    <row r="19" spans="2:6" s="1" customFormat="1" ht="11.1" customHeight="1">
      <c r="B19" s="5"/>
      <c r="E19"/>
      <c r="F19"/>
    </row>
    <row r="20" spans="2:6" s="1" customFormat="1" ht="11.1" customHeight="1">
      <c r="B20" s="5"/>
      <c r="E20"/>
      <c r="F20"/>
    </row>
    <row r="21" spans="2:6" s="1" customFormat="1" ht="11.1" customHeight="1">
      <c r="B21" s="5"/>
      <c r="E21"/>
      <c r="F21"/>
    </row>
    <row r="22" spans="2:6" s="1" customFormat="1" ht="11.1" customHeight="1">
      <c r="B22" s="5"/>
      <c r="E22"/>
      <c r="F22"/>
    </row>
    <row r="23" spans="2:6" s="1" customFormat="1" ht="11.1" customHeight="1">
      <c r="B23" s="5"/>
      <c r="E23"/>
      <c r="F23"/>
    </row>
    <row r="24" spans="2:6" s="1" customFormat="1" ht="11.1" customHeight="1">
      <c r="B24" s="5"/>
      <c r="E24"/>
      <c r="F24"/>
    </row>
    <row r="25" spans="2:6" s="1" customFormat="1" ht="11.1" customHeight="1">
      <c r="B25" s="5"/>
      <c r="E25"/>
      <c r="F25"/>
    </row>
    <row r="26" spans="2:6" s="1" customFormat="1" ht="11.1" customHeight="1">
      <c r="B26" s="5"/>
      <c r="E26"/>
      <c r="F26"/>
    </row>
    <row r="27" spans="2:6" s="1" customFormat="1" ht="11.1" customHeight="1">
      <c r="B27" s="5"/>
      <c r="E27"/>
      <c r="F27"/>
    </row>
    <row r="28" spans="2:6" s="1" customFormat="1" ht="11.1" customHeight="1">
      <c r="B28" s="5"/>
      <c r="E28"/>
      <c r="F28"/>
    </row>
    <row r="29" spans="2:6" s="1" customFormat="1" ht="11.1" customHeight="1">
      <c r="B29" s="5"/>
      <c r="E29"/>
      <c r="F29"/>
    </row>
    <row r="30" spans="2:6" s="1" customFormat="1" ht="11.1" customHeight="1">
      <c r="B30" s="5"/>
      <c r="E30"/>
      <c r="F30"/>
    </row>
    <row r="31" spans="2:6" s="1" customFormat="1" ht="11.1" customHeight="1">
      <c r="B31" s="5"/>
      <c r="E31"/>
      <c r="F31"/>
    </row>
    <row r="32" spans="2:6" s="1" customFormat="1" ht="11.1" customHeight="1">
      <c r="B32" s="5"/>
      <c r="E32"/>
      <c r="F32"/>
    </row>
    <row r="33" spans="2:6" s="1" customFormat="1" ht="11.1" customHeight="1">
      <c r="B33" s="5"/>
      <c r="E33"/>
      <c r="F33"/>
    </row>
    <row r="34" spans="2:6" s="1" customFormat="1" ht="11.1" customHeight="1">
      <c r="B34" s="5"/>
      <c r="E34"/>
      <c r="F34"/>
    </row>
    <row r="35" spans="2:6" s="1" customFormat="1" ht="11.1" customHeight="1">
      <c r="B35" s="5"/>
      <c r="E35"/>
      <c r="F35"/>
    </row>
    <row r="36" spans="2:6" s="1" customFormat="1" ht="11.1" customHeight="1">
      <c r="B36" s="5"/>
      <c r="E36"/>
      <c r="F36"/>
    </row>
    <row r="37" spans="2:6" s="1" customFormat="1" ht="11.1" customHeight="1">
      <c r="B37" s="5"/>
      <c r="E37"/>
      <c r="F37"/>
    </row>
    <row r="38" spans="2:6" s="1" customFormat="1" ht="11.1" customHeight="1">
      <c r="B38" s="5"/>
      <c r="E38"/>
      <c r="F38"/>
    </row>
    <row r="39" spans="2:6" s="1" customFormat="1" ht="11.1" customHeight="1">
      <c r="B39" s="5"/>
      <c r="E39"/>
      <c r="F39"/>
    </row>
    <row r="40" spans="2:6" s="1" customFormat="1" ht="11.1" customHeight="1">
      <c r="B40" s="5"/>
      <c r="E40"/>
      <c r="F40"/>
    </row>
    <row r="41" spans="2:6" s="1" customFormat="1" ht="11.1" customHeight="1">
      <c r="B41" s="5"/>
      <c r="E41"/>
      <c r="F41"/>
    </row>
    <row r="42" spans="2:6" s="1" customFormat="1" ht="11.1" customHeight="1">
      <c r="B42" s="5"/>
      <c r="E42"/>
      <c r="F42"/>
    </row>
    <row r="43" spans="2:6" s="1" customFormat="1" ht="11.1" customHeight="1">
      <c r="B43" s="5"/>
      <c r="E43"/>
      <c r="F43"/>
    </row>
    <row r="44" spans="2:6" s="1" customFormat="1" ht="11.1" customHeight="1">
      <c r="B44" s="5"/>
      <c r="E44"/>
      <c r="F44"/>
    </row>
    <row r="45" spans="2:6" s="1" customFormat="1" ht="11.1" customHeight="1">
      <c r="B45" s="5"/>
      <c r="E45"/>
      <c r="F45"/>
    </row>
    <row r="46" spans="2:6" s="1" customFormat="1" ht="11.1" customHeight="1">
      <c r="B46" s="5"/>
      <c r="E46"/>
      <c r="F46"/>
    </row>
    <row r="47" spans="2:6" s="1" customFormat="1" ht="11.1" customHeight="1">
      <c r="B47" s="5"/>
      <c r="E47"/>
      <c r="F47"/>
    </row>
    <row r="48" spans="2:6" s="1" customFormat="1" ht="11.1" customHeight="1">
      <c r="B48" s="5"/>
      <c r="E48"/>
      <c r="F48"/>
    </row>
    <row r="49" spans="2:6" s="1" customFormat="1" ht="11.1" customHeight="1">
      <c r="B49" s="5"/>
      <c r="E49"/>
      <c r="F49"/>
    </row>
    <row r="50" spans="2:6" s="1" customFormat="1" ht="11.1" customHeight="1">
      <c r="B50" s="5"/>
      <c r="E50"/>
      <c r="F50"/>
    </row>
    <row r="51" spans="2:6" s="1" customFormat="1" ht="11.1" customHeight="1">
      <c r="B51" s="5"/>
      <c r="E51"/>
      <c r="F51"/>
    </row>
    <row r="52" spans="2:6" s="1" customFormat="1" ht="11.1" customHeight="1">
      <c r="B52" s="5"/>
      <c r="E52"/>
      <c r="F52"/>
    </row>
    <row r="53" spans="2:6" s="1" customFormat="1" ht="11.1" customHeight="1">
      <c r="B53" s="5"/>
      <c r="E53"/>
      <c r="F53"/>
    </row>
    <row r="54" spans="2:6" s="1" customFormat="1" ht="11.1" customHeight="1">
      <c r="B54" s="5"/>
      <c r="E54"/>
      <c r="F54"/>
    </row>
    <row r="55" spans="2:6" s="1" customFormat="1" ht="11.1" customHeight="1">
      <c r="B55" s="5"/>
      <c r="E55"/>
      <c r="F55"/>
    </row>
    <row r="56" spans="2:6" s="1" customFormat="1" ht="11.1" customHeight="1">
      <c r="B56" s="5"/>
      <c r="E56"/>
      <c r="F56"/>
    </row>
    <row r="57" spans="2:6" s="1" customFormat="1" ht="11.1" customHeight="1">
      <c r="B57" s="5"/>
      <c r="E57"/>
      <c r="F57"/>
    </row>
    <row r="58" spans="2:6" s="1" customFormat="1" ht="11.1" customHeight="1">
      <c r="B58" s="5"/>
      <c r="E58"/>
      <c r="F58"/>
    </row>
    <row r="59" spans="2:6" s="1" customFormat="1" ht="11.1" customHeight="1">
      <c r="B59" s="5"/>
      <c r="E59"/>
      <c r="F59"/>
    </row>
    <row r="60" spans="2:6" s="1" customFormat="1" ht="11.1" customHeight="1">
      <c r="B60" s="5"/>
      <c r="E60"/>
      <c r="F60"/>
    </row>
    <row r="61" spans="2:6" s="1" customFormat="1" ht="11.1" customHeight="1">
      <c r="B61" s="5"/>
      <c r="E61"/>
      <c r="F61"/>
    </row>
    <row r="62" spans="2:6" s="1" customFormat="1" ht="11.1" customHeight="1">
      <c r="B62" s="5"/>
      <c r="E62"/>
      <c r="F62"/>
    </row>
    <row r="63" spans="2:6" s="1" customFormat="1" ht="11.1" customHeight="1">
      <c r="B63" s="5"/>
      <c r="E63"/>
      <c r="F63"/>
    </row>
    <row r="64" spans="2:6" s="1" customFormat="1" ht="11.1" customHeight="1">
      <c r="B64" s="5"/>
      <c r="E64"/>
      <c r="F64"/>
    </row>
    <row r="65" spans="2:6" s="1" customFormat="1" ht="11.1" customHeight="1">
      <c r="B65" s="5"/>
      <c r="E65"/>
      <c r="F65"/>
    </row>
    <row r="66" spans="2:6" s="1" customFormat="1" ht="11.1" customHeight="1">
      <c r="B66" s="5"/>
      <c r="E66"/>
      <c r="F66"/>
    </row>
    <row r="67" spans="2:6" s="1" customFormat="1" ht="11.1" customHeight="1">
      <c r="B67" s="5"/>
      <c r="E67"/>
      <c r="F67"/>
    </row>
    <row r="68" spans="2:6" s="1" customFormat="1" ht="11.1" customHeight="1">
      <c r="B68" s="5"/>
      <c r="E68"/>
      <c r="F68"/>
    </row>
    <row r="69" spans="2:6" s="1" customFormat="1" ht="11.1" customHeight="1">
      <c r="B69" s="5"/>
      <c r="E69"/>
      <c r="F69"/>
    </row>
    <row r="70" spans="2:6" s="1" customFormat="1" ht="11.1" customHeight="1">
      <c r="B70" s="5"/>
      <c r="E70"/>
      <c r="F70"/>
    </row>
    <row r="71" spans="2:6" s="1" customFormat="1" ht="11.1" customHeight="1">
      <c r="B71" s="5"/>
      <c r="E71"/>
      <c r="F71"/>
    </row>
    <row r="72" spans="2:6" s="1" customFormat="1" ht="11.1" customHeight="1">
      <c r="B72" s="5"/>
      <c r="E72"/>
      <c r="F72"/>
    </row>
    <row r="73" spans="2:6" s="1" customFormat="1" ht="11.1" customHeight="1">
      <c r="B73" s="5"/>
      <c r="E73"/>
      <c r="F73"/>
    </row>
    <row r="74" spans="2:6" s="1" customFormat="1" ht="11.1" customHeight="1">
      <c r="B74" s="5"/>
      <c r="E74"/>
      <c r="F74"/>
    </row>
    <row r="75" spans="2:6" s="1" customFormat="1" ht="11.1" customHeight="1">
      <c r="B75" s="5"/>
      <c r="E75"/>
      <c r="F75"/>
    </row>
    <row r="76" spans="2:6" s="1" customFormat="1" ht="11.1" customHeight="1">
      <c r="B76" s="5"/>
      <c r="E76"/>
      <c r="F76"/>
    </row>
    <row r="77" spans="2:6" s="1" customFormat="1" ht="11.1" customHeight="1">
      <c r="B77" s="5"/>
      <c r="E77"/>
      <c r="F77"/>
    </row>
    <row r="78" spans="2:6" s="1" customFormat="1" ht="11.1" customHeight="1">
      <c r="B78" s="5"/>
      <c r="E78"/>
      <c r="F78"/>
    </row>
    <row r="79" spans="2:6" s="1" customFormat="1" ht="11.1" customHeight="1">
      <c r="B79" s="5"/>
      <c r="E79"/>
      <c r="F79"/>
    </row>
    <row r="80" spans="2:6" s="1" customFormat="1" ht="11.1" customHeight="1">
      <c r="B80" s="5"/>
      <c r="E80"/>
      <c r="F80"/>
    </row>
    <row r="81" spans="2:6" s="1" customFormat="1" ht="11.1" customHeight="1">
      <c r="B81" s="5"/>
      <c r="E81"/>
      <c r="F81"/>
    </row>
    <row r="82" spans="2:6" s="1" customFormat="1" ht="11.1" customHeight="1">
      <c r="B82" s="5"/>
      <c r="E82"/>
      <c r="F82"/>
    </row>
    <row r="83" spans="2:6" s="1" customFormat="1" ht="11.1" customHeight="1">
      <c r="B83" s="5"/>
      <c r="E83"/>
      <c r="F83"/>
    </row>
    <row r="84" spans="2:6" s="1" customFormat="1" ht="11.1" customHeight="1">
      <c r="B84" s="5"/>
      <c r="E84"/>
      <c r="F84"/>
    </row>
    <row r="85" spans="2:6" s="1" customFormat="1" ht="11.1" customHeight="1">
      <c r="B85" s="5"/>
      <c r="E85"/>
      <c r="F85"/>
    </row>
    <row r="86" spans="2:6" s="1" customFormat="1" ht="11.1" customHeight="1">
      <c r="B86" s="5"/>
      <c r="E86"/>
      <c r="F86"/>
    </row>
    <row r="87" spans="2:6" s="1" customFormat="1" ht="11.1" customHeight="1">
      <c r="B87" s="5"/>
      <c r="E87"/>
      <c r="F87"/>
    </row>
    <row r="88" spans="2:6" s="1" customFormat="1" ht="11.1" customHeight="1">
      <c r="B88" s="5"/>
      <c r="E88"/>
      <c r="F88"/>
    </row>
    <row r="89" spans="2:6" s="1" customFormat="1" ht="11.1" customHeight="1">
      <c r="B89" s="5"/>
      <c r="E89"/>
      <c r="F89"/>
    </row>
    <row r="90" spans="2:6" s="1" customFormat="1" ht="11.1" customHeight="1">
      <c r="B90" s="5"/>
      <c r="E90"/>
      <c r="F90"/>
    </row>
    <row r="91" spans="2:6" s="1" customFormat="1" ht="11.1" customHeight="1">
      <c r="B91" s="5"/>
      <c r="E91"/>
      <c r="F91"/>
    </row>
    <row r="92" spans="2:6" s="1" customFormat="1" ht="11.1" customHeight="1">
      <c r="B92" s="5"/>
      <c r="E92"/>
      <c r="F92"/>
    </row>
    <row r="93" spans="2:6" s="1" customFormat="1" ht="11.1" customHeight="1">
      <c r="B93" s="5"/>
      <c r="E93"/>
      <c r="F93"/>
    </row>
    <row r="94" spans="2:6" s="1" customFormat="1" ht="11.1" customHeight="1">
      <c r="B94" s="5"/>
      <c r="E94"/>
      <c r="F94"/>
    </row>
    <row r="95" spans="2:6" s="1" customFormat="1" ht="11.1" customHeight="1">
      <c r="B95" s="5"/>
      <c r="E95"/>
      <c r="F95"/>
    </row>
    <row r="96" spans="2:6" s="1" customFormat="1" ht="11.1" customHeight="1">
      <c r="B96" s="5"/>
      <c r="E96"/>
      <c r="F96"/>
    </row>
    <row r="97" spans="2:6" s="1" customFormat="1" ht="11.1" customHeight="1">
      <c r="B97" s="5"/>
      <c r="E97"/>
      <c r="F97"/>
    </row>
    <row r="98" spans="2:6" s="1" customFormat="1" ht="11.1" customHeight="1">
      <c r="B98" s="5"/>
      <c r="E98"/>
      <c r="F98"/>
    </row>
    <row r="99" spans="2:6" s="1" customFormat="1" ht="11.1" customHeight="1">
      <c r="B99" s="5"/>
      <c r="E99"/>
      <c r="F99"/>
    </row>
  </sheetData>
  <autoFilter ref="A1:F1">
    <sortState ref="A2:S11">
      <sortCondition ref="C1"/>
    </sortState>
  </autoFilter>
  <conditionalFormatting sqref="B7:B8">
    <cfRule type="duplicateValues" dxfId="0" priority="1"/>
  </conditionalFormatting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25.01.2018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Зайцев</cp:lastModifiedBy>
  <dcterms:modified xsi:type="dcterms:W3CDTF">2018-01-25T09:53:10Z</dcterms:modified>
</cp:coreProperties>
</file>