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27735" windowHeight="9990"/>
  </bookViews>
  <sheets>
    <sheet name="report " sheetId="1" r:id="rId1"/>
  </sheets>
  <definedNames>
    <definedName name="_xlnm._FilterDatabase" localSheetId="0" hidden="1">'report '!$A$2:$F$2</definedName>
  </definedNames>
  <calcPr calcId="124519"/>
</workbook>
</file>

<file path=xl/sharedStrings.xml><?xml version="1.0" encoding="utf-8"?>
<sst xmlns="http://schemas.openxmlformats.org/spreadsheetml/2006/main" count="2186" uniqueCount="1098">
  <si>
    <t>№ п/п</t>
  </si>
  <si>
    <t>Лицевой счет</t>
  </si>
  <si>
    <t>Адрес</t>
  </si>
  <si>
    <t>Сумма текущей задолженности</t>
  </si>
  <si>
    <t>0701014601</t>
  </si>
  <si>
    <t xml:space="preserve">361031, Прохладненский р-н, Ново-Покровский х, Широкий пер, д.1 </t>
  </si>
  <si>
    <t>0701005831</t>
  </si>
  <si>
    <t>Прохладный г, Ленина ул, д.90 кв.31</t>
  </si>
  <si>
    <t>0701901577</t>
  </si>
  <si>
    <t>361016, Прохладненский р-н, Прималкинское с, Абрикосовый пер, д.16/4 кв.5</t>
  </si>
  <si>
    <t>0701014424</t>
  </si>
  <si>
    <t xml:space="preserve">361031, Прохладненский р-н, Ново-Покровский х, Веселая ул, д.25 </t>
  </si>
  <si>
    <t>0701007114</t>
  </si>
  <si>
    <t>361009, Прохладненский р-н, Учебное с, 1-й мкр, д.11 кв.14</t>
  </si>
  <si>
    <t>0701001135</t>
  </si>
  <si>
    <t>Прохладный г, Свободы ул, д.91 кв.35</t>
  </si>
  <si>
    <t>0701900801</t>
  </si>
  <si>
    <t xml:space="preserve">361041, Прохладный г, Грейдерная ул, д.105 </t>
  </si>
  <si>
    <t>0701032110</t>
  </si>
  <si>
    <t>361044, Прохладный г, Магистральная ул, д.3 кв.10</t>
  </si>
  <si>
    <t>0701006944</t>
  </si>
  <si>
    <t>Прохладный г, Ленина ул, д.99 кв.44</t>
  </si>
  <si>
    <t>0701118078</t>
  </si>
  <si>
    <t>361043, Прохладный г, Майский пер, д.25 (61-110) кв.78</t>
  </si>
  <si>
    <t>0701018303</t>
  </si>
  <si>
    <t>Прохладный г, Гагарина ул, д.36 кв.1</t>
  </si>
  <si>
    <t>0701028314</t>
  </si>
  <si>
    <t>361041, Прохладный г, Малкинская ул, д.81 кв.2</t>
  </si>
  <si>
    <t>0701033325</t>
  </si>
  <si>
    <t xml:space="preserve">361048, Прохладный г, Первомайская ул, д.29 </t>
  </si>
  <si>
    <t>0701040805</t>
  </si>
  <si>
    <t>Прохладный г, Свободы ул, д.343/6 кв.5</t>
  </si>
  <si>
    <t>0701009629</t>
  </si>
  <si>
    <t>Прохладный г, Пролетарская ул, д.7 (1-72) кв.29</t>
  </si>
  <si>
    <t>0701023046</t>
  </si>
  <si>
    <t xml:space="preserve">361041, Прохладный г, Ленинградская ул, д.151 </t>
  </si>
  <si>
    <t>0701118063</t>
  </si>
  <si>
    <t>361043, Прохладный г, Майский пер, д.25 (61-110) кв.63</t>
  </si>
  <si>
    <t>0701016937</t>
  </si>
  <si>
    <t xml:space="preserve">361041, Прохладный г, Шевченко ул, д.218 </t>
  </si>
  <si>
    <t>0701004009</t>
  </si>
  <si>
    <t>Прохладный г, Свободы ул, д.78 кв.9</t>
  </si>
  <si>
    <t>0701009140</t>
  </si>
  <si>
    <t>Прохладный г, Головко ул, д.319 кв.40</t>
  </si>
  <si>
    <t>0701006218</t>
  </si>
  <si>
    <t>Прохладный г, Ленина ул, д.97 кв.18</t>
  </si>
  <si>
    <t>0701002395</t>
  </si>
  <si>
    <t>Прохладный г, Боронтова ул, д.220 кв.21</t>
  </si>
  <si>
    <t>0701028326</t>
  </si>
  <si>
    <t>361041, Прохладный г, Малкинская ул, д.89 кв.1</t>
  </si>
  <si>
    <t>0701010353</t>
  </si>
  <si>
    <t>Прохладный г, Пролетарская ул, д.226 (1-90) кв.53</t>
  </si>
  <si>
    <t>0701012535</t>
  </si>
  <si>
    <t>Прохладный г, Боронтова ул, д.30 кв.2</t>
  </si>
  <si>
    <t>0701010317</t>
  </si>
  <si>
    <t>Прохладный г, Пролетарская ул, д.226 (1-90) кв.17</t>
  </si>
  <si>
    <t>0701009911</t>
  </si>
  <si>
    <t xml:space="preserve">Прохладный г, Пролетарская ул, д.104 </t>
  </si>
  <si>
    <t>0701022445</t>
  </si>
  <si>
    <t>361043, Прохладный г, Добровольского ул, д.43 кв.45</t>
  </si>
  <si>
    <t>0701035011</t>
  </si>
  <si>
    <t>361045, Прохладный г, Степана Разина ул, д.19 кв.11</t>
  </si>
  <si>
    <t>0701006511</t>
  </si>
  <si>
    <t>Прохладный г, Ленина ул, д.137 кв.5</t>
  </si>
  <si>
    <t>0701003152</t>
  </si>
  <si>
    <t>Прохладный г, Свободы ул, д.248 кв.52</t>
  </si>
  <si>
    <t>0701019880</t>
  </si>
  <si>
    <t>Прохладный г, Больничный пер, д.5 кв.80</t>
  </si>
  <si>
    <t>0701033031</t>
  </si>
  <si>
    <t>361043, Прохладный г, Школьный пер, д.21/1 кв.31</t>
  </si>
  <si>
    <t>0701717051</t>
  </si>
  <si>
    <t>Прохладный г, Карла Маркса ул, д.17 кв.51</t>
  </si>
  <si>
    <t>0701028824</t>
  </si>
  <si>
    <t xml:space="preserve">Прохладный г, Карьерная ул, д.14 </t>
  </si>
  <si>
    <t>0701703025</t>
  </si>
  <si>
    <t>361045, Прохладный г, Берегового ул, д.3 кв.25</t>
  </si>
  <si>
    <t>0701018616</t>
  </si>
  <si>
    <t>Прохладный г, Гагарина ул, д.24 кв.16</t>
  </si>
  <si>
    <t>0701003035</t>
  </si>
  <si>
    <t>Прохладный г, Головко ул, д.114 кв.4</t>
  </si>
  <si>
    <t>0701019704</t>
  </si>
  <si>
    <t>Прохладный г, Больничный пер, д.3 кв.4</t>
  </si>
  <si>
    <t>0701029140</t>
  </si>
  <si>
    <t>Прохладный г, Заводской пер, д.55 кв.40</t>
  </si>
  <si>
    <t>0701002925</t>
  </si>
  <si>
    <t>Прохладный г, Свободы ул, д.246/6 кв.25</t>
  </si>
  <si>
    <t>0701724057</t>
  </si>
  <si>
    <t>Прохладный г, Карла Маркса ул, д.2/4 кв.57</t>
  </si>
  <si>
    <t>0701013426</t>
  </si>
  <si>
    <t>Прохладный г, Боронтова ул, д.222/1 кв.26</t>
  </si>
  <si>
    <t>0701002863</t>
  </si>
  <si>
    <t>Прохладный г, Мастеровая ул, д.2 кв.101</t>
  </si>
  <si>
    <t>0701007808</t>
  </si>
  <si>
    <t>Прохладный г, Головко ул, д.165 кв.2</t>
  </si>
  <si>
    <t>0701036228</t>
  </si>
  <si>
    <t xml:space="preserve">361045, Прохладный г, Диденко ул, д.28 </t>
  </si>
  <si>
    <t>0701014605</t>
  </si>
  <si>
    <t xml:space="preserve">361031, Прохладненский р-н, Ново-Покровский х, Широкий пер, д.5 </t>
  </si>
  <si>
    <t>0701002721</t>
  </si>
  <si>
    <t>Прохладный г, Свободы ул, д.246/3 кв.21</t>
  </si>
  <si>
    <t>0701014942</t>
  </si>
  <si>
    <t xml:space="preserve">361031, Прохладненский р-н, Ново-Покровский х, Надречная ул, д.21 </t>
  </si>
  <si>
    <t>0701022128</t>
  </si>
  <si>
    <t xml:space="preserve">361041, Прохладный г, Моздокская ул, д.158 </t>
  </si>
  <si>
    <t>0701025238</t>
  </si>
  <si>
    <t xml:space="preserve">Прохладный г, Терская ул, д.118 </t>
  </si>
  <si>
    <t>0701024728</t>
  </si>
  <si>
    <t xml:space="preserve">361041, Прохладный г, Партизанская ул, д.28 </t>
  </si>
  <si>
    <t>0701006544</t>
  </si>
  <si>
    <t>Прохладный г, Ленина ул, д.84 кв.15</t>
  </si>
  <si>
    <t>0701028342</t>
  </si>
  <si>
    <t xml:space="preserve">361041, Прохладный г, Малкинская ул, д.113 </t>
  </si>
  <si>
    <t>0701008805</t>
  </si>
  <si>
    <t>Прохладный г, Головко ул, д.92 кв.5</t>
  </si>
  <si>
    <t>0701002069</t>
  </si>
  <si>
    <t>Прохладный г, Свободы ул, д.142 кв.69</t>
  </si>
  <si>
    <t>0701007227</t>
  </si>
  <si>
    <t>361009, Прохладненский р-н, Учебное с, 1-й мкр, д.25 кв.27</t>
  </si>
  <si>
    <t>0701003130</t>
  </si>
  <si>
    <t>Прохладный г, Свободы ул, д.248 кв.30</t>
  </si>
  <si>
    <t>0701007361</t>
  </si>
  <si>
    <t>361009, Прохладненский р-н, Учебное с, 1-й мкр, д.10 кв.14</t>
  </si>
  <si>
    <t>0701721016</t>
  </si>
  <si>
    <t>Прохладный г, Карла Маркса ул, д.2/1 кв.16</t>
  </si>
  <si>
    <t>0701405067</t>
  </si>
  <si>
    <t>Прохладный г, Строительная ул, д.6 (1-72) кв.67</t>
  </si>
  <si>
    <t>0701002551</t>
  </si>
  <si>
    <t>361045, Прохладный г, Берегового ул, д.9 кв.1</t>
  </si>
  <si>
    <t>0701118072</t>
  </si>
  <si>
    <t>361043, Прохладный г, Майский пер, д.25 (61-110) кв.72</t>
  </si>
  <si>
    <t>0701002673</t>
  </si>
  <si>
    <t>Прохладный г, Свободы ул, д.246/2 кв.73</t>
  </si>
  <si>
    <t>0701023816</t>
  </si>
  <si>
    <t xml:space="preserve">361041, Прохладный г, Московская ул, д.13 </t>
  </si>
  <si>
    <t>0701017541</t>
  </si>
  <si>
    <t>Прохладный г, Карла Маркса ул, д.37 кв.41</t>
  </si>
  <si>
    <t>0701032533</t>
  </si>
  <si>
    <t xml:space="preserve">361045, Прохладный г, А.Вичиркина ул, д.73 </t>
  </si>
  <si>
    <t>0701002796</t>
  </si>
  <si>
    <t>Прохладный г, Мастеровая ул, д.2 кв.70</t>
  </si>
  <si>
    <t>0701007346</t>
  </si>
  <si>
    <t>361009, Прохладненский р-н, Учебное с, 1-й мкр, д.9 кв.7</t>
  </si>
  <si>
    <t>0701015035</t>
  </si>
  <si>
    <t>361044, Прохладный г, Горького ул, д.42 кв.3</t>
  </si>
  <si>
    <t>0701001314</t>
  </si>
  <si>
    <t>Прохладный г, Свободы ул, д.95 кв.14</t>
  </si>
  <si>
    <t>0701017104</t>
  </si>
  <si>
    <t>Прохладный г, Карла Маркса ул, д.32 кв.4</t>
  </si>
  <si>
    <t>0701014106</t>
  </si>
  <si>
    <t xml:space="preserve">361041, Прохладный г, Чапаева ул, д.6 </t>
  </si>
  <si>
    <t>0701003202</t>
  </si>
  <si>
    <t>Прохладный г, Свободы ул, д.252 кв.2</t>
  </si>
  <si>
    <t>0701027545</t>
  </si>
  <si>
    <t>Прохладный г, Промышленная ул, д.63 кв.1</t>
  </si>
  <si>
    <t>0701013840</t>
  </si>
  <si>
    <t xml:space="preserve">361041, Прохладный г, Кооперативная ул, д.93 </t>
  </si>
  <si>
    <t>0701006914</t>
  </si>
  <si>
    <t>Прохладный г, Ленина ул, д.99 кв.14</t>
  </si>
  <si>
    <t>0701900835</t>
  </si>
  <si>
    <t xml:space="preserve">Прохладный г, Коммунистическая ул, д.21 </t>
  </si>
  <si>
    <t>0701118077</t>
  </si>
  <si>
    <t>361043, Прохладный г, Майский пер, д.25 (61-110) кв.77</t>
  </si>
  <si>
    <t>0701019721</t>
  </si>
  <si>
    <t>Прохладный г, Больничный пер, д.3 кв.21</t>
  </si>
  <si>
    <t>0701031112</t>
  </si>
  <si>
    <t>Прохладный г, Свободы ул, д.248 кв.112</t>
  </si>
  <si>
    <t>0701901584</t>
  </si>
  <si>
    <t>361016, Прохладненский р-н, Прималкинское с, Абрикосовый пер, д.16/4 кв.12</t>
  </si>
  <si>
    <t>0701040214</t>
  </si>
  <si>
    <t>361045, Прохладный г, Емельяненко ул, д.34/7 кв.14</t>
  </si>
  <si>
    <t>0701405036</t>
  </si>
  <si>
    <t>Прохладный г, Строительная ул, д.6 (1-72) кв.36</t>
  </si>
  <si>
    <t>0701032227</t>
  </si>
  <si>
    <t xml:space="preserve">361041, Прохладный г, Нальчикский пер, д.30 </t>
  </si>
  <si>
    <t>0701010127</t>
  </si>
  <si>
    <t xml:space="preserve">Прохладный г, Пролетарская ул, д.192 </t>
  </si>
  <si>
    <t>0701031551</t>
  </si>
  <si>
    <t xml:space="preserve">361041, Прохладный г, Северный пер, д.49 </t>
  </si>
  <si>
    <t>0701000510</t>
  </si>
  <si>
    <t>Прохладный г, Свободы ул, д.34 кв.10</t>
  </si>
  <si>
    <t>0701010307</t>
  </si>
  <si>
    <t>Прохладный г, Пролетарская ул, д.226 (1-90) кв.7</t>
  </si>
  <si>
    <t>0701045916</t>
  </si>
  <si>
    <t>361044, Прохладный г, Зорге ул, д.14 кв.8</t>
  </si>
  <si>
    <t>0701901505</t>
  </si>
  <si>
    <t>361016, Прохладненский р-н, Прималкинское с, Абрикосовый пер, д.14/5 кв.5</t>
  </si>
  <si>
    <t>0701000266</t>
  </si>
  <si>
    <t xml:space="preserve">Прохладный г, Свободы ул, д.230а </t>
  </si>
  <si>
    <t>0701029160</t>
  </si>
  <si>
    <t>Прохладный г, Заводской пер, д.55 кв.60</t>
  </si>
  <si>
    <t>0701022579</t>
  </si>
  <si>
    <t>361043, Прохладный г, Добровольского ул, д.41 (61-90) кв.79</t>
  </si>
  <si>
    <t>0701405038</t>
  </si>
  <si>
    <t>Прохладный г, Строительная ул, д.6 (1-72) кв.38</t>
  </si>
  <si>
    <t>0701011566</t>
  </si>
  <si>
    <t>361043, Прохладный г, Майский пер, д.22 (61-119) кв.66</t>
  </si>
  <si>
    <t>0701035035</t>
  </si>
  <si>
    <t>361045, Прохладный г, Степана Разина ул, д.19 кв.35</t>
  </si>
  <si>
    <t>0701037540</t>
  </si>
  <si>
    <t>Прохладный г, Остапенко ул, д.22 кв.40</t>
  </si>
  <si>
    <t>0701115132</t>
  </si>
  <si>
    <t>361043, Прохладный г, Майский пер, д.22 (120-180) кв.132</t>
  </si>
  <si>
    <t>0701009124</t>
  </si>
  <si>
    <t>Прохладный г, Головко ул, д.319 кв.24</t>
  </si>
  <si>
    <t>0701018715</t>
  </si>
  <si>
    <t xml:space="preserve">Прохладный г, Варавченко ул, д.20 </t>
  </si>
  <si>
    <t>0701026417</t>
  </si>
  <si>
    <t xml:space="preserve">Прохладный г, Есипко ул, д.85 </t>
  </si>
  <si>
    <t>0701041806</t>
  </si>
  <si>
    <t xml:space="preserve">Прохладный г, Усачева ул, д.6 </t>
  </si>
  <si>
    <t>0701020314</t>
  </si>
  <si>
    <t xml:space="preserve">Прохладный г, Мастеровая ул, д.155 </t>
  </si>
  <si>
    <t>0701023004</t>
  </si>
  <si>
    <t xml:space="preserve">361041, Прохладный г, Ленинградская ул, д.114 </t>
  </si>
  <si>
    <t>0701001092</t>
  </si>
  <si>
    <t>Прохладный г, Свободы ул, д.343/10 (16-35) кв.31</t>
  </si>
  <si>
    <t>0701049100</t>
  </si>
  <si>
    <t>Прохладный г, Ленина ул, д.17 (3-120) кв.100</t>
  </si>
  <si>
    <t>0701003214</t>
  </si>
  <si>
    <t>Прохладный г, Свободы ул, д.252 кв.14</t>
  </si>
  <si>
    <t>0701034514</t>
  </si>
  <si>
    <t xml:space="preserve">361041, Прохладный г, Буденного ул, д.28 </t>
  </si>
  <si>
    <t>0701033350</t>
  </si>
  <si>
    <t>Прохладный г, Первомайская ул, д.59 кв.1</t>
  </si>
  <si>
    <t>0701034824</t>
  </si>
  <si>
    <t xml:space="preserve">361045, Прохладный г, 40 лет Победы ул, д.21 </t>
  </si>
  <si>
    <t>0701041209</t>
  </si>
  <si>
    <t>Прохладный г, Ленина ул, д.89/1 кв.9</t>
  </si>
  <si>
    <t>0701008439</t>
  </si>
  <si>
    <t xml:space="preserve">Прохладный г, Головко ул, д.216 </t>
  </si>
  <si>
    <t>0701021261</t>
  </si>
  <si>
    <t xml:space="preserve">361048, Прохладный г, Кавказская ул, д.120 </t>
  </si>
  <si>
    <t>0701015609</t>
  </si>
  <si>
    <t xml:space="preserve">361044, Прохладный г, Мира ул, д.9 </t>
  </si>
  <si>
    <t>0701001742</t>
  </si>
  <si>
    <t>Прохладный г, Свободы ул, д.107 кв.42</t>
  </si>
  <si>
    <t>0701041311</t>
  </si>
  <si>
    <t>Прохладный г, Свободы ул, д.317 кв.11</t>
  </si>
  <si>
    <t>0701708025</t>
  </si>
  <si>
    <t>Прохладный г, Карла Маркса ул, д.8 кв.25</t>
  </si>
  <si>
    <t>0701004012</t>
  </si>
  <si>
    <t>Прохладный г, Свободы ул, д.78 кв.12</t>
  </si>
  <si>
    <t>0701900698</t>
  </si>
  <si>
    <t xml:space="preserve">361048, Прохладный г, Кавказская ул, д.21 </t>
  </si>
  <si>
    <t>0701327047</t>
  </si>
  <si>
    <t xml:space="preserve">361041, Прохладный г, Комсомольский пер, д.56 </t>
  </si>
  <si>
    <t>0701020808</t>
  </si>
  <si>
    <t>Прохладный г, Красноармейская ул, д.109 кв.8</t>
  </si>
  <si>
    <t>0701045726</t>
  </si>
  <si>
    <t>361044, Прохладный г, Дзержинского ул, д.36 кв.3</t>
  </si>
  <si>
    <t>0701013852</t>
  </si>
  <si>
    <t xml:space="preserve">361041, Прохладный г, Кооперативная ул, д.103 </t>
  </si>
  <si>
    <t>0701008351</t>
  </si>
  <si>
    <t>Прохладный г, Головко ул, д.118 кв.10</t>
  </si>
  <si>
    <t>0701023919</t>
  </si>
  <si>
    <t xml:space="preserve">361041, Прохладный г, Московская ул, д.77/1 </t>
  </si>
  <si>
    <t>0701015636</t>
  </si>
  <si>
    <t xml:space="preserve">361044, Прохладный г, Мира ул, д.32 </t>
  </si>
  <si>
    <t>0701016048</t>
  </si>
  <si>
    <t xml:space="preserve">361041, Прохладный г, Овчарова ул, д.38 </t>
  </si>
  <si>
    <t>0701016407</t>
  </si>
  <si>
    <t xml:space="preserve">361041, Прохладный г, Овчарова ул, д.193 </t>
  </si>
  <si>
    <t>0701026113</t>
  </si>
  <si>
    <t xml:space="preserve">361048, Прохладный г, Комарова ул, д.77 </t>
  </si>
  <si>
    <t>0701002330</t>
  </si>
  <si>
    <t>Прохладный г, Свободы ул, д.200 кв.30</t>
  </si>
  <si>
    <t>0701008138</t>
  </si>
  <si>
    <t xml:space="preserve">Прохладный г, Головко ул, д.603 </t>
  </si>
  <si>
    <t>0701003237</t>
  </si>
  <si>
    <t>Прохладный г, Свободы ул, д.252 кв.37</t>
  </si>
  <si>
    <t>0701014143</t>
  </si>
  <si>
    <t xml:space="preserve">361041, Прохладный г, Чапаева ул, д.37 </t>
  </si>
  <si>
    <t>0701027314</t>
  </si>
  <si>
    <t xml:space="preserve">361041, Прохладный г, Пригородная ул, д.13 </t>
  </si>
  <si>
    <t>0701117092</t>
  </si>
  <si>
    <t>361043, Прохладный г, Майский пер, д.10 (51-110) кв.92</t>
  </si>
  <si>
    <t>0701032421</t>
  </si>
  <si>
    <t xml:space="preserve">361045, Прохладный г, Дарьяльская ул, д.20 </t>
  </si>
  <si>
    <t>0701017425</t>
  </si>
  <si>
    <t>Прохладный г, Карла Маркса ул, д.33 кв.25</t>
  </si>
  <si>
    <t>0701021106</t>
  </si>
  <si>
    <t>Прохладный г, Свободы ул, д.178 (61-108) кв.106</t>
  </si>
  <si>
    <t>0701005525</t>
  </si>
  <si>
    <t>Прохладный г, Ленина ул, д.85 кв.25</t>
  </si>
  <si>
    <t>0701026063</t>
  </si>
  <si>
    <t xml:space="preserve">361048, Прохладный г, Комарова ул, д.58 </t>
  </si>
  <si>
    <t>0701002509</t>
  </si>
  <si>
    <t>Прохладный г, Свободы ул, д.246/1 кв.9</t>
  </si>
  <si>
    <t>0701034511</t>
  </si>
  <si>
    <t xml:space="preserve">361041, Прохладный г, Буденного ул, д.22 </t>
  </si>
  <si>
    <t>0701020337</t>
  </si>
  <si>
    <t xml:space="preserve">Прохладный г, Мастеровая ул, д.173 </t>
  </si>
  <si>
    <t>0701002009</t>
  </si>
  <si>
    <t>Прохладный г, Свободы ул, д.142 кв.9</t>
  </si>
  <si>
    <t>0701023136</t>
  </si>
  <si>
    <t xml:space="preserve">361041, Прохладный г, Грейдерная ул, д.32 </t>
  </si>
  <si>
    <t>0701003316</t>
  </si>
  <si>
    <t>Прохладный г, Свободы ул, д.272 кв.16</t>
  </si>
  <si>
    <t>0701405104</t>
  </si>
  <si>
    <t>Прохладный г, Строительная ул, д.6 (73-144) кв.104</t>
  </si>
  <si>
    <t>0701010226</t>
  </si>
  <si>
    <t xml:space="preserve">Прохладный г, Пролетарская ул, д.233/1 </t>
  </si>
  <si>
    <t>0701004035</t>
  </si>
  <si>
    <t>Прохладный г, Свободы ул, д.78 кв.35</t>
  </si>
  <si>
    <t>0701021629</t>
  </si>
  <si>
    <t xml:space="preserve">Прохладный г, Набережная ул, д.142 </t>
  </si>
  <si>
    <t>0701035712</t>
  </si>
  <si>
    <t xml:space="preserve">Прохладный г, Толстого ул, д.78 </t>
  </si>
  <si>
    <t>0701703039</t>
  </si>
  <si>
    <t>361045, Прохладный г, Берегового ул, д.3 кв.39</t>
  </si>
  <si>
    <t>0701023867</t>
  </si>
  <si>
    <t xml:space="preserve">361041, Прохладный г, Московская ул, д.57 </t>
  </si>
  <si>
    <t>0701410076</t>
  </si>
  <si>
    <t>361045, Прохладный г, Медовый пер, д.25 (37-81) кв.76</t>
  </si>
  <si>
    <t>0701037616</t>
  </si>
  <si>
    <t>361043, Прохладный г, Добровольского ул, д.42 кв.16</t>
  </si>
  <si>
    <t>0701007322</t>
  </si>
  <si>
    <t>361009, Прохладненский р-н, Учебное с, 1-й мкр, д.6 кв.1</t>
  </si>
  <si>
    <t>0701405056</t>
  </si>
  <si>
    <t>Прохладный г, Строительная ул, д.6 (1-72) кв.56</t>
  </si>
  <si>
    <t>0701045701</t>
  </si>
  <si>
    <t>361044, Прохладный г, Дзержинского ул, д.33 кв.1</t>
  </si>
  <si>
    <t>0701014856</t>
  </si>
  <si>
    <t xml:space="preserve">361031, Прохладненский р-н, Ново-Покровский х, Бибика ул, д.29 </t>
  </si>
  <si>
    <t>0701024129</t>
  </si>
  <si>
    <t>Прохладный г, Свободы ул, д.240 (121-156) кв.129</t>
  </si>
  <si>
    <t>0701024519</t>
  </si>
  <si>
    <t xml:space="preserve">361041, Прохладный г, Бакинская ул, д.71 </t>
  </si>
  <si>
    <t>0701022566</t>
  </si>
  <si>
    <t>361043, Прохладный г, Добровольского ул, д.41 (61-90) кв.66</t>
  </si>
  <si>
    <t>0701010227</t>
  </si>
  <si>
    <t xml:space="preserve">Прохладный г, Пролетарская ул, д.235 </t>
  </si>
  <si>
    <t>0701901539</t>
  </si>
  <si>
    <t>361016, Прохладненский р-н, Прималкинское с, Абрикосовый пер, д.16/1 кв.9</t>
  </si>
  <si>
    <t>0701030061</t>
  </si>
  <si>
    <t>361045, Прохладный г, Берегового ул, д.5 (61-90) кв.61</t>
  </si>
  <si>
    <t>0701008135</t>
  </si>
  <si>
    <t xml:space="preserve">Прохладный г, Головко ул, д.599 </t>
  </si>
  <si>
    <t>0701025120</t>
  </si>
  <si>
    <t xml:space="preserve">Прохладный г, Терская ул, д.61 </t>
  </si>
  <si>
    <t>0701011215</t>
  </si>
  <si>
    <t xml:space="preserve">Прохладный г, Строительная ул, д.201 </t>
  </si>
  <si>
    <t>0701015763</t>
  </si>
  <si>
    <t>Прохладный г, Промышленная ул, д.4 кв.10</t>
  </si>
  <si>
    <t>0701024340</t>
  </si>
  <si>
    <t xml:space="preserve">Прохладный г, Коммунистическая ул, д.146 </t>
  </si>
  <si>
    <t>0701006010</t>
  </si>
  <si>
    <t>Прохладный г, Ленина ул, д.93 кв.10</t>
  </si>
  <si>
    <t>0701009141</t>
  </si>
  <si>
    <t>Прохладный г, Головко ул, д.319 кв.41</t>
  </si>
  <si>
    <t>0701159003</t>
  </si>
  <si>
    <t xml:space="preserve">361031, Прохладный г, Цветочный пер, д.3 </t>
  </si>
  <si>
    <t>0701030243</t>
  </si>
  <si>
    <t xml:space="preserve">Прохладный г, Маяковского ул, д.41 </t>
  </si>
  <si>
    <t>0701287054</t>
  </si>
  <si>
    <t xml:space="preserve">Прохладный г, Дальняя ул, д.53 </t>
  </si>
  <si>
    <t>0701901430</t>
  </si>
  <si>
    <t>361016, Прохладненский р-н, Прималкинское с, Абрикосовый пер, д.14 кв.3</t>
  </si>
  <si>
    <t>0701026358</t>
  </si>
  <si>
    <t xml:space="preserve">Прохладный г, Есипко ул, д.50 </t>
  </si>
  <si>
    <t>0701033928</t>
  </si>
  <si>
    <t xml:space="preserve">361041, Прохладный г, Пушкина ул, д.25 </t>
  </si>
  <si>
    <t>0701009713</t>
  </si>
  <si>
    <t xml:space="preserve">Прохладный г, Пролетарская ул, д.22 </t>
  </si>
  <si>
    <t>0701900695</t>
  </si>
  <si>
    <t xml:space="preserve">361048, Прохладный г, Кавказская ул, д.19 </t>
  </si>
  <si>
    <t>0701023730</t>
  </si>
  <si>
    <t xml:space="preserve">361041, Прохладный г, Харьковская ул, д.130 </t>
  </si>
  <si>
    <t>0701026003</t>
  </si>
  <si>
    <t xml:space="preserve">361048, Прохладный г, Комарова ул, д.2 </t>
  </si>
  <si>
    <t>0701015744</t>
  </si>
  <si>
    <t xml:space="preserve">Прохладный г, Промышленная ул, д.2/2 </t>
  </si>
  <si>
    <t>0701025916</t>
  </si>
  <si>
    <t xml:space="preserve">361048, Прохладный г, Калинина ул, д.147 </t>
  </si>
  <si>
    <t>0701900448</t>
  </si>
  <si>
    <t xml:space="preserve">361031, Прохладненский р-н, Ново-Покровский х, Нагорный пер, д.5 </t>
  </si>
  <si>
    <t>0701013951</t>
  </si>
  <si>
    <t xml:space="preserve">361041, Прохладный г, Кооперативная ул, д.154 </t>
  </si>
  <si>
    <t>0701041206</t>
  </si>
  <si>
    <t>Прохладный г, Ленина ул, д.89/1 кв.6</t>
  </si>
  <si>
    <t>0701025914</t>
  </si>
  <si>
    <t xml:space="preserve">361048, Прохладный г, Калинина ул, д.143 </t>
  </si>
  <si>
    <t>0701002008</t>
  </si>
  <si>
    <t>Прохладный г, Свободы ул, д.142 кв.8</t>
  </si>
  <si>
    <t>0701018914</t>
  </si>
  <si>
    <t xml:space="preserve">Прохладный г, Варавченко ул, д.194 </t>
  </si>
  <si>
    <t>0701023116</t>
  </si>
  <si>
    <t xml:space="preserve">361041, Прохладный г, Грейдерная ул, д.14 </t>
  </si>
  <si>
    <t>0701016042</t>
  </si>
  <si>
    <t xml:space="preserve">361041, Прохладный г, Овчарова ул, д.33 </t>
  </si>
  <si>
    <t>0701032923</t>
  </si>
  <si>
    <t xml:space="preserve">361043, Прохладный г, Школьный пер, д.34 </t>
  </si>
  <si>
    <t>0701028422</t>
  </si>
  <si>
    <t xml:space="preserve">Прохладный г, Орджоникидзе ул, д.22 </t>
  </si>
  <si>
    <t>0701035913</t>
  </si>
  <si>
    <t xml:space="preserve">361045, Прохладный г, Энтузиастов ул, д.13 </t>
  </si>
  <si>
    <t>0701009920</t>
  </si>
  <si>
    <t xml:space="preserve">Прохладный г, Пролетарская ул, д.112 </t>
  </si>
  <si>
    <t>0701025254</t>
  </si>
  <si>
    <t xml:space="preserve">Прохладный г, Терская ул, д.134 </t>
  </si>
  <si>
    <t>0701020630</t>
  </si>
  <si>
    <t xml:space="preserve">Прохладный г, Красноармейская ул, д.84 </t>
  </si>
  <si>
    <t>0701037603</t>
  </si>
  <si>
    <t>361043, Прохладный г, Добровольского ул, д.42 кв.3</t>
  </si>
  <si>
    <t>0701021338</t>
  </si>
  <si>
    <t xml:space="preserve">361048, Прохладный г, Кавказская ул, д.163 </t>
  </si>
  <si>
    <t>0701028521</t>
  </si>
  <si>
    <t xml:space="preserve">Прохладный г, Орджоникидзе ул, д.85 </t>
  </si>
  <si>
    <t>0701023526</t>
  </si>
  <si>
    <t xml:space="preserve">361041, Прохладный г, Харьковская ул, д.25 </t>
  </si>
  <si>
    <t>0701033416</t>
  </si>
  <si>
    <t xml:space="preserve">Прохладный г, Первомайская ул, д.77 </t>
  </si>
  <si>
    <t>0701901529</t>
  </si>
  <si>
    <t>361016, Прохладненский р-н, Прималкинское с, Абрикосовый пер, д.16 кв.11</t>
  </si>
  <si>
    <t>0701021352</t>
  </si>
  <si>
    <t xml:space="preserve">361048, Прохладный г, Кавказская ул, д.176 </t>
  </si>
  <si>
    <t>0701370003</t>
  </si>
  <si>
    <t>Прохладный г, Остапенко ул, д.24 кв.3</t>
  </si>
  <si>
    <t>0701013938</t>
  </si>
  <si>
    <t xml:space="preserve">361041, Прохладный г, Кооперативная ул, д.142 </t>
  </si>
  <si>
    <t>0701013023</t>
  </si>
  <si>
    <t xml:space="preserve">Прохладный г, Боронтова ул, д.233 </t>
  </si>
  <si>
    <t>0701900617</t>
  </si>
  <si>
    <t xml:space="preserve">Прохладный г, Варавченко ул, д.192 </t>
  </si>
  <si>
    <t>0701015760</t>
  </si>
  <si>
    <t>Прохладный г, Промышленная ул, д.4 кв.7</t>
  </si>
  <si>
    <t>0701026042</t>
  </si>
  <si>
    <t xml:space="preserve">361048, Прохладный г, Комарова ул, д.39 </t>
  </si>
  <si>
    <t>0701031542</t>
  </si>
  <si>
    <t xml:space="preserve">361041, Прохладный г, Северный пер, д.42 </t>
  </si>
  <si>
    <t>0701015622</t>
  </si>
  <si>
    <t xml:space="preserve">361044, Прохладный г, Мира ул, д.18 </t>
  </si>
  <si>
    <t>0701718008</t>
  </si>
  <si>
    <t>Прохладный г, Карла Маркса ул, д.18 кв.8</t>
  </si>
  <si>
    <t>0701901360</t>
  </si>
  <si>
    <t xml:space="preserve">Прохладный г, Головко ул, д.204 </t>
  </si>
  <si>
    <t>0701118036</t>
  </si>
  <si>
    <t>361043, Прохладный г, Майский пер, д.25 (1-60) кв.36</t>
  </si>
  <si>
    <t>0701013917</t>
  </si>
  <si>
    <t xml:space="preserve">361041, Прохладный г, Кооперативная ул, д.124 </t>
  </si>
  <si>
    <t>0701015601</t>
  </si>
  <si>
    <t xml:space="preserve">361044, Прохладный г, Мира ул, д.1 </t>
  </si>
  <si>
    <t>0701002852</t>
  </si>
  <si>
    <t>Прохладный г, Мастеровая ул, д.2 кв.90</t>
  </si>
  <si>
    <t>0701900852</t>
  </si>
  <si>
    <t xml:space="preserve">Прохладный г, Коммунистическая ул, д.37 </t>
  </si>
  <si>
    <t>0701033503</t>
  </si>
  <si>
    <t xml:space="preserve">361041, Прохладный г, Лермонтова ул, д.3 </t>
  </si>
  <si>
    <t>0701032818</t>
  </si>
  <si>
    <t xml:space="preserve">361041, Прохладный г, Мичурина ул, д.17 </t>
  </si>
  <si>
    <t>0701045664</t>
  </si>
  <si>
    <t>361044, Прохладный г, Дзержинского ул, д.29 кв.10</t>
  </si>
  <si>
    <t>0701030140</t>
  </si>
  <si>
    <t xml:space="preserve">361041, Прохладный г, Советская ул, д.48 </t>
  </si>
  <si>
    <t>0701024215</t>
  </si>
  <si>
    <t xml:space="preserve">Прохладный г, Коммунистическая ул, д.74 </t>
  </si>
  <si>
    <t>0701028165</t>
  </si>
  <si>
    <t xml:space="preserve">Прохладный г, Новосельская ул, д.118 </t>
  </si>
  <si>
    <t>0701009837</t>
  </si>
  <si>
    <t xml:space="preserve">Прохладный г, Пролетарская ул, д.80 </t>
  </si>
  <si>
    <t>0701032643</t>
  </si>
  <si>
    <t>Прохладный г, Остапенко ул, д.20 кв.43</t>
  </si>
  <si>
    <t>0701015235</t>
  </si>
  <si>
    <t xml:space="preserve">361044, Прохладный г, Горького ул, д.35 </t>
  </si>
  <si>
    <t>0701034031</t>
  </si>
  <si>
    <t xml:space="preserve">Прохладный г, Новый пер, д.1а </t>
  </si>
  <si>
    <t>0701000117</t>
  </si>
  <si>
    <t xml:space="preserve">Прохладный г, Свободы ул, д.28 </t>
  </si>
  <si>
    <t>0701031323</t>
  </si>
  <si>
    <t xml:space="preserve">361041, Прохладный г, Чехова ул, д.63 </t>
  </si>
  <si>
    <t>0701021515</t>
  </si>
  <si>
    <t xml:space="preserve">Прохладный г, Набережная ул, д.65 </t>
  </si>
  <si>
    <t>0701176013</t>
  </si>
  <si>
    <t xml:space="preserve">361031, Прохладный г, Заречный 6-й пер, д.13 </t>
  </si>
  <si>
    <t>0701025260</t>
  </si>
  <si>
    <t xml:space="preserve">Прохладный г, Терская ул, д.146 </t>
  </si>
  <si>
    <t>0701030516</t>
  </si>
  <si>
    <t xml:space="preserve">361041, Прохладный г, Ростовский пер, д.29 </t>
  </si>
  <si>
    <t>0701002730</t>
  </si>
  <si>
    <t>Прохладный г, Свободы ул, д.246/3 кв.30</t>
  </si>
  <si>
    <t>0701007356</t>
  </si>
  <si>
    <t>361009, Прохладненский р-н, Учебное с, 1-й мкр, д.10 кв.9</t>
  </si>
  <si>
    <t>0701016140</t>
  </si>
  <si>
    <t xml:space="preserve">361041, Прохладный г, Овчарова ул, д.73 </t>
  </si>
  <si>
    <t>0701017327</t>
  </si>
  <si>
    <t>Прохладный г, Карла Маркса ул, д.27 кв.27</t>
  </si>
  <si>
    <t>0701019339</t>
  </si>
  <si>
    <t>361045, Прохладный г, Петренко ул, д.78 кв.39</t>
  </si>
  <si>
    <t>0701000719</t>
  </si>
  <si>
    <t>Прохладный г, Свободы ул, д.70 кв.19</t>
  </si>
  <si>
    <t>0701013952</t>
  </si>
  <si>
    <t xml:space="preserve">361041, Прохладный г, Кооперативная ул, д.155 </t>
  </si>
  <si>
    <t>0701040910</t>
  </si>
  <si>
    <t>Прохладный г, Свободы ул, д.343/9 кв.10</t>
  </si>
  <si>
    <t>0701002603</t>
  </si>
  <si>
    <t>361045, Прохладный г, Агрономический пер, д.10 кв.7</t>
  </si>
  <si>
    <t>0701004468</t>
  </si>
  <si>
    <t>Прохладный г, Промышленная ул, д.68а кв.3</t>
  </si>
  <si>
    <t>0701004941</t>
  </si>
  <si>
    <t>Прохладный г, Ленина ул, д.17 (3-120) кв.41</t>
  </si>
  <si>
    <t>0701001642</t>
  </si>
  <si>
    <t>Прохладный г, Свободы ул, д.105 кв.42</t>
  </si>
  <si>
    <t>0701000842</t>
  </si>
  <si>
    <t>Прохладный г, Свободы ул, д.72 кв.42</t>
  </si>
  <si>
    <t>0701017636</t>
  </si>
  <si>
    <t>Прохладный г, Карла Маркса ул, д.41 кв.36</t>
  </si>
  <si>
    <t>0701015773</t>
  </si>
  <si>
    <t>Прохладный г, Промышленная ул, д.4 кв.20</t>
  </si>
  <si>
    <t>0701002505</t>
  </si>
  <si>
    <t>Прохладный г, Свободы ул, д.246/1 кв.5</t>
  </si>
  <si>
    <t>0701009641</t>
  </si>
  <si>
    <t>Прохладный г, Пролетарская ул, д.7 (1-72) кв.41</t>
  </si>
  <si>
    <t>0701002369</t>
  </si>
  <si>
    <t>Прохладный г, Свободы ул, д.200 кв.69</t>
  </si>
  <si>
    <t>0701724021</t>
  </si>
  <si>
    <t>Прохладный г, Карла Маркса ул, д.2/4 кв.21</t>
  </si>
  <si>
    <t>0701004970</t>
  </si>
  <si>
    <t>Прохладный г, Ленина ул, д.17 (3-120) кв.70</t>
  </si>
  <si>
    <t>0701003417</t>
  </si>
  <si>
    <t>Прохладный г, Свободы ул, д.250 кв.17</t>
  </si>
  <si>
    <t>0701029158</t>
  </si>
  <si>
    <t>Прохладный г, Заводской пер, д.55 кв.58</t>
  </si>
  <si>
    <t>0701003391</t>
  </si>
  <si>
    <t>Прохладный г, Пролетарская ул, д.9 кв.29А</t>
  </si>
  <si>
    <t>0701410169</t>
  </si>
  <si>
    <t>361045, Прохладный г, Медовый пер, д.25 (127-171) кв.169</t>
  </si>
  <si>
    <t>0701002844</t>
  </si>
  <si>
    <t>Прохладный г, Мастеровая ул, д.2 кв.82</t>
  </si>
  <si>
    <t>0701037542</t>
  </si>
  <si>
    <t>Прохладный г, Остапенко ул, д.22 кв.42</t>
  </si>
  <si>
    <t>0701031104</t>
  </si>
  <si>
    <t>Прохладный г, Свободы ул, д.248 кв.104</t>
  </si>
  <si>
    <t>0701024826</t>
  </si>
  <si>
    <t xml:space="preserve">361041, Прохладный г, Партизанская ул, д.89 </t>
  </si>
  <si>
    <t>0701000962</t>
  </si>
  <si>
    <t>Прохладный г, Свободы ул, д.82 кв.62</t>
  </si>
  <si>
    <t>0701019310</t>
  </si>
  <si>
    <t>361045, Прохладный г, Петренко ул, д.78 кв.10</t>
  </si>
  <si>
    <t>0701003355</t>
  </si>
  <si>
    <t>Прохладный г, Свободы ул, д.272 кв.55</t>
  </si>
  <si>
    <t>0701001882</t>
  </si>
  <si>
    <t>Прохладный г, Свободы ул, д.123 кв.82</t>
  </si>
  <si>
    <t>0701026806</t>
  </si>
  <si>
    <t xml:space="preserve">361045, Прохладный г, Озерная ул, д.60 </t>
  </si>
  <si>
    <t>0701022309</t>
  </si>
  <si>
    <t>361043, Прохладный г, Добровольского ул, д.40 кв.9</t>
  </si>
  <si>
    <t>0701007716</t>
  </si>
  <si>
    <t xml:space="preserve">Прохладный г, Головко ул, д.91 </t>
  </si>
  <si>
    <t>0701045823</t>
  </si>
  <si>
    <t>361044, Прохладный г, Зорге ул, д.4 кв.7</t>
  </si>
  <si>
    <t>0701000102</t>
  </si>
  <si>
    <t xml:space="preserve">Прохладный г, Свободы ул, д.3 </t>
  </si>
  <si>
    <t>0701003619</t>
  </si>
  <si>
    <t>Прохладный г, Свободы ул, д.319/1 кв.19</t>
  </si>
  <si>
    <t>0701022647</t>
  </si>
  <si>
    <t>361043, Прохладный г, Добровольского ул, д.44 кв.47</t>
  </si>
  <si>
    <t>0701027033</t>
  </si>
  <si>
    <t xml:space="preserve">Прохладный г, Колхозная ул, д.97 </t>
  </si>
  <si>
    <t>0701019358</t>
  </si>
  <si>
    <t>361045, Прохладный г, Петренко ул, д.78 кв.58</t>
  </si>
  <si>
    <t>0701005317</t>
  </si>
  <si>
    <t>Прохладный г, Ленина ул, д.80 кв.17</t>
  </si>
  <si>
    <t>0701287026</t>
  </si>
  <si>
    <t xml:space="preserve">Прохладный г, Дальняя ул, д.15 </t>
  </si>
  <si>
    <t>0701029454</t>
  </si>
  <si>
    <t xml:space="preserve">Прохладный г, Ворошилова ул, д.59 </t>
  </si>
  <si>
    <t>0701716708</t>
  </si>
  <si>
    <t>Прохладный г, Боронтова ул, д.167/1 (1-50) кв.8</t>
  </si>
  <si>
    <t>0701001575</t>
  </si>
  <si>
    <t>Прохладный г, Свободы ул, д.104 кв.75</t>
  </si>
  <si>
    <t>0701016819</t>
  </si>
  <si>
    <t xml:space="preserve">361041, Прохладный г, Шевченко ул, д.156 </t>
  </si>
  <si>
    <t>0701020654</t>
  </si>
  <si>
    <t xml:space="preserve">Прохладный г, Красноармейская ул, д.100 </t>
  </si>
  <si>
    <t>0701019849</t>
  </si>
  <si>
    <t>Прохладный г, Больничный пер, д.5 кв.49</t>
  </si>
  <si>
    <t>0701002708</t>
  </si>
  <si>
    <t>Прохладный г, Свободы ул, д.246/3 кв.8</t>
  </si>
  <si>
    <t>0701901057</t>
  </si>
  <si>
    <t xml:space="preserve">361045, Прохладный г, Багирова ул, д.32 </t>
  </si>
  <si>
    <t>0701030268</t>
  </si>
  <si>
    <t>Прохладный г, Маяковского ул, д.54 кв.2</t>
  </si>
  <si>
    <t>0701000456</t>
  </si>
  <si>
    <t>Прохладный г, Свободы ул, д.92 (блок 2) кв.99</t>
  </si>
  <si>
    <t>0701019820</t>
  </si>
  <si>
    <t>Прохладный г, Больничный пер, д.5 кв.20</t>
  </si>
  <si>
    <t>0701042235</t>
  </si>
  <si>
    <t>Прохладный г, Карла Маркса ул, д.1/2 кв.35</t>
  </si>
  <si>
    <t>0701004708</t>
  </si>
  <si>
    <t>Прохладный г, Ленина ул, д.2 кв.8</t>
  </si>
  <si>
    <t>0701115135</t>
  </si>
  <si>
    <t>361043, Прохладный г, Майский пер, д.22 (120-180) кв.135</t>
  </si>
  <si>
    <t>0701021827</t>
  </si>
  <si>
    <t xml:space="preserve">361041, Прохладный г, Моздокская ул, д.24 </t>
  </si>
  <si>
    <t>0701000263</t>
  </si>
  <si>
    <t xml:space="preserve">Прохладный г, Свободы ул, д.228 </t>
  </si>
  <si>
    <t>0701035908</t>
  </si>
  <si>
    <t xml:space="preserve">361045, Прохладный г, Энтузиастов ул, д.8 </t>
  </si>
  <si>
    <t>0701001657</t>
  </si>
  <si>
    <t>Прохладный г, Свободы ул, д.105 кв.57</t>
  </si>
  <si>
    <t>0701900373</t>
  </si>
  <si>
    <t xml:space="preserve">Прохладный г, Пролетарская ул, д.52 </t>
  </si>
  <si>
    <t>0701025718</t>
  </si>
  <si>
    <t xml:space="preserve">361048, Прохладный г, Калинина ул, д.59 </t>
  </si>
  <si>
    <t>0701045690</t>
  </si>
  <si>
    <t>361044, Прохладный г, Дзержинского ул, д.31 кв.20</t>
  </si>
  <si>
    <t>0701026038</t>
  </si>
  <si>
    <t xml:space="preserve">361048, Прохладный г, Комарова ул, д.36 </t>
  </si>
  <si>
    <t>0701007621</t>
  </si>
  <si>
    <t xml:space="preserve">Прохладный г, Головко ул, д.15 </t>
  </si>
  <si>
    <t>0701013729</t>
  </si>
  <si>
    <t xml:space="preserve">361041, Прохладный г, Кооперативная ул, д.46 </t>
  </si>
  <si>
    <t>0701028233</t>
  </si>
  <si>
    <t xml:space="preserve">361041, Прохладный г, Малкинская ул, д.29 </t>
  </si>
  <si>
    <t>0701014622</t>
  </si>
  <si>
    <t xml:space="preserve">361031, Прохладненский р-н, Ново-Покровский х, Широкий пер, д.20 </t>
  </si>
  <si>
    <t>0701015608</t>
  </si>
  <si>
    <t xml:space="preserve">361044, Прохладный г, Мира ул, д.8 </t>
  </si>
  <si>
    <t>0701037414</t>
  </si>
  <si>
    <t xml:space="preserve">361045, Прохладный г, Калмыкова ул, д.14 </t>
  </si>
  <si>
    <t>0701001786</t>
  </si>
  <si>
    <t>Прохладный г, Остапенко ул, д.23 кв.36</t>
  </si>
  <si>
    <t>0701042831</t>
  </si>
  <si>
    <t xml:space="preserve">361045, Прохладный г, Кулиева ул, д.31 </t>
  </si>
  <si>
    <t>0701015418</t>
  </si>
  <si>
    <t xml:space="preserve">361044, Прохладный г, Кирова ул, д.14 </t>
  </si>
  <si>
    <t>0701024701</t>
  </si>
  <si>
    <t xml:space="preserve">361041, Прохладный г, Партизанская ул, д.1 </t>
  </si>
  <si>
    <t>0701013742</t>
  </si>
  <si>
    <t xml:space="preserve">361041, Прохладный г, Кооперативная ул, д.57 </t>
  </si>
  <si>
    <t>0701013043</t>
  </si>
  <si>
    <t xml:space="preserve">Прохладный г, Боронтова ул, д.249 </t>
  </si>
  <si>
    <t>0701016636</t>
  </si>
  <si>
    <t xml:space="preserve">361041, Прохладный г, Шевченко ул, д.58 </t>
  </si>
  <si>
    <t>0701023336</t>
  </si>
  <si>
    <t xml:space="preserve">361041, Прохладный г, Грейдерная ул, д.111 </t>
  </si>
  <si>
    <t>0701037809</t>
  </si>
  <si>
    <t xml:space="preserve">361045, Прохладный г, Колпакова ул, д.9 </t>
  </si>
  <si>
    <t>0701900685</t>
  </si>
  <si>
    <t xml:space="preserve">361048, Прохладный г, Кавказская ул, д.8 </t>
  </si>
  <si>
    <t>0701900001</t>
  </si>
  <si>
    <t xml:space="preserve">Прохладный г, Свободы ул, д.8 </t>
  </si>
  <si>
    <t>0701042428</t>
  </si>
  <si>
    <t xml:space="preserve">361045, Прохладный г, Трактовая ул, д.28 </t>
  </si>
  <si>
    <t>0701287035</t>
  </si>
  <si>
    <t xml:space="preserve">Прохладный г, Дальняя ул, д.24 </t>
  </si>
  <si>
    <t>0701003389</t>
  </si>
  <si>
    <t>Прохладный г, Пролетарская ул, д.9 кв.29Б</t>
  </si>
  <si>
    <t>0701722030</t>
  </si>
  <si>
    <t>Прохладный г, Карла Маркса ул, д.2/2 кв.30</t>
  </si>
  <si>
    <t>0701006326</t>
  </si>
  <si>
    <t>Прохладный г, Ленина ул, д.97/1 кв.26</t>
  </si>
  <si>
    <t>0701410160</t>
  </si>
  <si>
    <t>361045, Прохладный г, Медовый пер, д.25 (127-171) кв.160</t>
  </si>
  <si>
    <t>0701012829</t>
  </si>
  <si>
    <t xml:space="preserve">Прохладный г, Боронтова ул, д.159 </t>
  </si>
  <si>
    <t>0701406019</t>
  </si>
  <si>
    <t>Прохладный г, Строительная ул, д.62 кв.19</t>
  </si>
  <si>
    <t>0701024518</t>
  </si>
  <si>
    <t xml:space="preserve">361041, Прохладный г, Бакинская ул, д.70 </t>
  </si>
  <si>
    <t>0701015772</t>
  </si>
  <si>
    <t>Прохладный г, Промышленная ул, д.4 кв.19</t>
  </si>
  <si>
    <t>0701042220</t>
  </si>
  <si>
    <t>Прохладный г, Карла Маркса ул, д.1/2 кв.20</t>
  </si>
  <si>
    <t>0701004008</t>
  </si>
  <si>
    <t>Прохладный г, Свободы ул, д.78 кв.8</t>
  </si>
  <si>
    <t>0701024751</t>
  </si>
  <si>
    <t xml:space="preserve">361041, Прохладный г, Партизанская ул, д.51 </t>
  </si>
  <si>
    <t>0701004057</t>
  </si>
  <si>
    <t>Прохладный г, Свободы ул, д.78 кв.57</t>
  </si>
  <si>
    <t>0701042426</t>
  </si>
  <si>
    <t xml:space="preserve">361045, Прохладный г, Трактовая ул, д.26 </t>
  </si>
  <si>
    <t>0701018411</t>
  </si>
  <si>
    <t>Прохладный г, Гагарина ул, д.26 кв.11</t>
  </si>
  <si>
    <t>0701003004</t>
  </si>
  <si>
    <t>Прохладный г, Свободы ул, д.246/7 кв.4</t>
  </si>
  <si>
    <t>0701005628</t>
  </si>
  <si>
    <t>Прохладный г, Ленина ул, д.88 кв.28</t>
  </si>
  <si>
    <t>0701002615</t>
  </si>
  <si>
    <t>Прохладный г, Свободы ул, д.246/2 кв.15</t>
  </si>
  <si>
    <t>0701005310</t>
  </si>
  <si>
    <t>Прохладный г, Ленина ул, д.80 кв.10</t>
  </si>
  <si>
    <t>0701901047</t>
  </si>
  <si>
    <t xml:space="preserve">361045, Прохладный г, Багирова ул, д.22 </t>
  </si>
  <si>
    <t>0701024150</t>
  </si>
  <si>
    <t>Прохладный г, Свободы ул, д.240 (121-156) кв.150</t>
  </si>
  <si>
    <t>0701010369</t>
  </si>
  <si>
    <t>Прохладный г, Пролетарская ул, д.226 (1-90) кв.69</t>
  </si>
  <si>
    <t>0701032615</t>
  </si>
  <si>
    <t>Прохладный г, Остапенко ул, д.20 кв.15</t>
  </si>
  <si>
    <t>0701000742</t>
  </si>
  <si>
    <t>Прохладный г, Свободы ул, д.70 кв.42</t>
  </si>
  <si>
    <t>0701014187</t>
  </si>
  <si>
    <t xml:space="preserve">361041, Прохладный г, Ширягина ул, д.1 </t>
  </si>
  <si>
    <t>0701007358</t>
  </si>
  <si>
    <t>361009, Прохладненский р-н, Учебное с, 1-й мкр, д.10 кв.11</t>
  </si>
  <si>
    <t>0701004214</t>
  </si>
  <si>
    <t>Прохладный г, Свободы ул, д.353 кв.14</t>
  </si>
  <si>
    <t>0701005544</t>
  </si>
  <si>
    <t>Прохладный г, Ленина ул, д.85 кв.44</t>
  </si>
  <si>
    <t>0701001235</t>
  </si>
  <si>
    <t>Прохладный г, Свободы ул, д.93 кв.35</t>
  </si>
  <si>
    <t>0701016772</t>
  </si>
  <si>
    <t xml:space="preserve">361041, Прохладный г, Шевченко ул, д.106 </t>
  </si>
  <si>
    <t>0701006610</t>
  </si>
  <si>
    <t>Прохладный г, Ленина ул, д.135 кв.10</t>
  </si>
  <si>
    <t>0701029177</t>
  </si>
  <si>
    <t>Прохладный г, Заводской пер, д.55 кв.77</t>
  </si>
  <si>
    <t>0701006336</t>
  </si>
  <si>
    <t>Прохладный г, Ленина ул, д.97/1 кв.36</t>
  </si>
  <si>
    <t>0701025828</t>
  </si>
  <si>
    <t xml:space="preserve">361048, Прохладный г, Калинина ул, д.115 </t>
  </si>
  <si>
    <t>0701002709</t>
  </si>
  <si>
    <t>Прохладный г, Свободы ул, д.246/3 кв.9</t>
  </si>
  <si>
    <t>0701027417</t>
  </si>
  <si>
    <t xml:space="preserve">361041, Прохладный г, Пригородная ул, д.64 </t>
  </si>
  <si>
    <t>0701002871</t>
  </si>
  <si>
    <t>Прохладный г, Мастеровая ул, д.2 кв.109</t>
  </si>
  <si>
    <t>0701000455</t>
  </si>
  <si>
    <t>Прохладный г, Свободы ул, д.92 (блок 1) кв.116</t>
  </si>
  <si>
    <t>0701004705</t>
  </si>
  <si>
    <t>Прохладный г, Ленина ул, д.2 кв.5</t>
  </si>
  <si>
    <t>0701011436</t>
  </si>
  <si>
    <t>Прохладный г, Строительная ул, д.245 кв.36</t>
  </si>
  <si>
    <t>0701008105</t>
  </si>
  <si>
    <t xml:space="preserve">Прохладный г, Головко ул, д.545 </t>
  </si>
  <si>
    <t>0701021809</t>
  </si>
  <si>
    <t xml:space="preserve">361041, Прохладный г, Моздокская ул, д.7 </t>
  </si>
  <si>
    <t>0701002149</t>
  </si>
  <si>
    <t>Прохладный г, Свободы ул, д.178 (1-60) кв.49</t>
  </si>
  <si>
    <t>0701014171</t>
  </si>
  <si>
    <t xml:space="preserve">361041, Прохладный г, Чапаева ул, д.63 </t>
  </si>
  <si>
    <t>0701024932</t>
  </si>
  <si>
    <t xml:space="preserve">361041, Прохладный г, Партизанская ул, д.141 </t>
  </si>
  <si>
    <t>0701016514</t>
  </si>
  <si>
    <t xml:space="preserve">361041, Прохладный г, Шевченко ул, д.6 </t>
  </si>
  <si>
    <t>0701023950</t>
  </si>
  <si>
    <t xml:space="preserve">361041, Прохладный г, Московская ул, д.101 </t>
  </si>
  <si>
    <t>0701006663</t>
  </si>
  <si>
    <t>Прохладный г, Ленина ул, д.135 кв.63</t>
  </si>
  <si>
    <t>0701118103</t>
  </si>
  <si>
    <t>361043, Прохладный г, Майский пер, д.25 (61-110) кв.103</t>
  </si>
  <si>
    <t>0701027729</t>
  </si>
  <si>
    <t xml:space="preserve">Прохладный г, Лесной пер, д.52 </t>
  </si>
  <si>
    <t>0701022489</t>
  </si>
  <si>
    <t>361043, Прохладный г, Добровольского ул, д.43 кв.89</t>
  </si>
  <si>
    <t>0701009032</t>
  </si>
  <si>
    <t>Прохладный г, Головко ул, д.152 кв.32</t>
  </si>
  <si>
    <t>0701032115</t>
  </si>
  <si>
    <t>361044, Прохладный г, Магистральная ул, д.3 кв.15</t>
  </si>
  <si>
    <t>0701028839</t>
  </si>
  <si>
    <t xml:space="preserve">Прохладный г, Карьерная ул, д.30 </t>
  </si>
  <si>
    <t>0701045952</t>
  </si>
  <si>
    <t>361044, Прохладный г, Зорге ул, д.22 кв.12</t>
  </si>
  <si>
    <t>0701030055</t>
  </si>
  <si>
    <t>361045, Прохладный г, Берегового ул, д.5 (1-60) кв.55</t>
  </si>
  <si>
    <t>0701032904</t>
  </si>
  <si>
    <t xml:space="preserve">361043, Прохладный г, Школьный пер, д.7 </t>
  </si>
  <si>
    <t>0701724013</t>
  </si>
  <si>
    <t>Прохладный г, Карла Маркса ул, д.2/4 кв.13</t>
  </si>
  <si>
    <t>0701027531</t>
  </si>
  <si>
    <t>Прохладный г, Промышленная ул, д.55 кв.3</t>
  </si>
  <si>
    <t>0701031504</t>
  </si>
  <si>
    <t xml:space="preserve">361041, Прохладный г, Северный пер, д.5 </t>
  </si>
  <si>
    <t>0701244974</t>
  </si>
  <si>
    <t xml:space="preserve">361045, Прохладный г, Берегового ул, д.3 кв. 26 </t>
  </si>
  <si>
    <t>0701015775</t>
  </si>
  <si>
    <t>Прохладный г, Промышленная ул, д.4 кв.22</t>
  </si>
  <si>
    <t>0701023902</t>
  </si>
  <si>
    <t xml:space="preserve">361041, Прохладный г, Московская ул, д.62 </t>
  </si>
  <si>
    <t>0701018118</t>
  </si>
  <si>
    <t>Прохладный г, Свободы ул, д.123 кв.118</t>
  </si>
  <si>
    <t>0701034849</t>
  </si>
  <si>
    <t xml:space="preserve">361045, Прохладный г, 40 лет Победы ул, д.42 </t>
  </si>
  <si>
    <t>0701574401</t>
  </si>
  <si>
    <t xml:space="preserve">Прохладный г, Пролетарская ул, д.55 </t>
  </si>
  <si>
    <t>0701010139</t>
  </si>
  <si>
    <t xml:space="preserve">Прохладный г, Пролетарская ул, д.203 </t>
  </si>
  <si>
    <t>0701004453</t>
  </si>
  <si>
    <t>Прохладный г, Промышленная ул, д.64 кв.1</t>
  </si>
  <si>
    <t>0701018922</t>
  </si>
  <si>
    <t xml:space="preserve">Прохладный г, Варавченко ул, д.210 </t>
  </si>
  <si>
    <t>0701008025</t>
  </si>
  <si>
    <t xml:space="preserve">Прохладный г, Головко ул, д.455 </t>
  </si>
  <si>
    <t>0701008718</t>
  </si>
  <si>
    <t xml:space="preserve">Прохладный г, Головко ул, д.406 </t>
  </si>
  <si>
    <t>0701004487</t>
  </si>
  <si>
    <t>Прохладный г, Промышленная ул, д.68а кв.22</t>
  </si>
  <si>
    <t>0701901171</t>
  </si>
  <si>
    <t xml:space="preserve">Прохладный г, Малобазарная ул, д.38 </t>
  </si>
  <si>
    <t>0701032338</t>
  </si>
  <si>
    <t>Прохладный г, Лесной пер, д.33 кв.12</t>
  </si>
  <si>
    <t>0701007331</t>
  </si>
  <si>
    <t>361009, Прохладненский р-н, Учебное с, 1-й мкр, д.7 кв.8</t>
  </si>
  <si>
    <t>0701008721</t>
  </si>
  <si>
    <t xml:space="preserve">Прохладный г, Головко ул, д.410 </t>
  </si>
  <si>
    <t>0701037549</t>
  </si>
  <si>
    <t>Прохладный г, Остапенко ул, д.22 кв.49</t>
  </si>
  <si>
    <t>0701005222</t>
  </si>
  <si>
    <t>Прохладный г, Ленина ул, д.78 кв.22</t>
  </si>
  <si>
    <t>0701004834</t>
  </si>
  <si>
    <t>Прохладный г, Ленина ул, д.125 кв.13</t>
  </si>
  <si>
    <t>0701007305</t>
  </si>
  <si>
    <t>361009, Прохладненский р-н, Учебное с, 1-й мкр, д.2 кв.3</t>
  </si>
  <si>
    <t>0701001817</t>
  </si>
  <si>
    <t>Прохладный г, Свободы ул, д.123 кв.17</t>
  </si>
  <si>
    <t>0701032329</t>
  </si>
  <si>
    <t>Прохладный г, Лесной пер, д.33 кв.3</t>
  </si>
  <si>
    <t>0701022526</t>
  </si>
  <si>
    <t>Прохладный г, Остапенко ул, д.24/1 кв.26</t>
  </si>
  <si>
    <t>0701117082</t>
  </si>
  <si>
    <t>361043, Прохладный г, Майский пер, д.10 (51-110) кв.82</t>
  </si>
  <si>
    <t>0701000641</t>
  </si>
  <si>
    <t>Прохладный г, Свободы ул, д.62 кв.41</t>
  </si>
  <si>
    <t>0701004713</t>
  </si>
  <si>
    <t>Прохладный г, Ленина ул, д.2 кв.13</t>
  </si>
  <si>
    <t>0701034218</t>
  </si>
  <si>
    <t>361041, Прохладный г, Малобазарная ул, д.11 кв.1</t>
  </si>
  <si>
    <t>0701045918</t>
  </si>
  <si>
    <t>361044, Прохладный г, Зорге ул, д.18 кв.2</t>
  </si>
  <si>
    <t>0701005702</t>
  </si>
  <si>
    <t>Прохладный г, Ленина ул, д.89 кв.2</t>
  </si>
  <si>
    <t>0701103114</t>
  </si>
  <si>
    <t>Прохладный г, Пролетарская ул, д.226 (91-126) кв.114</t>
  </si>
  <si>
    <t>0701030507</t>
  </si>
  <si>
    <t xml:space="preserve">361041, Прохладный г, Ростовский пер, д.13 </t>
  </si>
  <si>
    <t>0701900789</t>
  </si>
  <si>
    <t xml:space="preserve">361041, Прохладный г, Моздокская ул, д.93/1 </t>
  </si>
  <si>
    <t>0701901141</t>
  </si>
  <si>
    <t xml:space="preserve">361041, Прохладный г, Новый пер, д.1/1 </t>
  </si>
  <si>
    <t>0701017514</t>
  </si>
  <si>
    <t>Прохладный г, Карла Маркса ул, д.37 кв.14</t>
  </si>
  <si>
    <t>0701026127</t>
  </si>
  <si>
    <t xml:space="preserve">361048, Прохладный г, Комарова ул, д.91 </t>
  </si>
  <si>
    <t>0701008641</t>
  </si>
  <si>
    <t xml:space="preserve">Прохладный г, Головко ул, д.364 </t>
  </si>
  <si>
    <t>0701002535</t>
  </si>
  <si>
    <t>Прохладный г, Свободы ул, д.246/1 кв.35</t>
  </si>
  <si>
    <t>0701901207</t>
  </si>
  <si>
    <t xml:space="preserve">361045, Прохладный г, 40 лет Победы ул, д.44 </t>
  </si>
  <si>
    <t>0701010403</t>
  </si>
  <si>
    <t>Прохладный г, Пролетарская ул, д.224 кв.3</t>
  </si>
  <si>
    <t>0701001764</t>
  </si>
  <si>
    <t>Прохладный г, Остапенко ул, д.23 кв.14</t>
  </si>
  <si>
    <t>0701024353</t>
  </si>
  <si>
    <t xml:space="preserve">Прохладный г, Коммунистическая ул, д.158 </t>
  </si>
  <si>
    <t>0701025742</t>
  </si>
  <si>
    <t xml:space="preserve">361048, Прохладный г, Калинина ул, д.83 </t>
  </si>
  <si>
    <t>0701029329</t>
  </si>
  <si>
    <t xml:space="preserve">Прохладный г, Заводской пер, д.16 </t>
  </si>
  <si>
    <t>0701021309</t>
  </si>
  <si>
    <t xml:space="preserve">361048, Прохладный г, Кавказская ул, д.137 </t>
  </si>
  <si>
    <t>0701001111</t>
  </si>
  <si>
    <t>Прохладный г, Свободы ул, д.91 кв.11</t>
  </si>
  <si>
    <t>0701000550</t>
  </si>
  <si>
    <t>Прохладный г, Свободы ул, д.34 кв.50</t>
  </si>
  <si>
    <t>0701031211</t>
  </si>
  <si>
    <t xml:space="preserve">361041, Прохладный г, Чехова ул, д.7 </t>
  </si>
  <si>
    <t>0701011311</t>
  </si>
  <si>
    <t xml:space="preserve">Прохладный г, Строительная ул, д.233 </t>
  </si>
  <si>
    <t>0701118099</t>
  </si>
  <si>
    <t>361043, Прохладный г, Майский пер, д.25 (61-110) кв.99</t>
  </si>
  <si>
    <t>0701025802</t>
  </si>
  <si>
    <t xml:space="preserve">361048, Прохладный г, Калинина ул, д.89 </t>
  </si>
  <si>
    <t>0701007520</t>
  </si>
  <si>
    <t xml:space="preserve">361009, Прохладненский р-н, Учебное с, Приозерная ул, д.7 </t>
  </si>
  <si>
    <t>0701027330</t>
  </si>
  <si>
    <t xml:space="preserve">361041, Прохладный г, Пригородная ул, д.26 </t>
  </si>
  <si>
    <t>0701014845</t>
  </si>
  <si>
    <t xml:space="preserve">361031, Прохладненский р-н, Ново-Покровский х, Бибика ул, д.26 </t>
  </si>
  <si>
    <t>0701009604</t>
  </si>
  <si>
    <t>Прохладный г, Пролетарская ул, д.7 (1-72) кв.4</t>
  </si>
  <si>
    <t>0701026525</t>
  </si>
  <si>
    <t xml:space="preserve">Прохладный г, Есипко ул, д.134 </t>
  </si>
  <si>
    <t>0701013311</t>
  </si>
  <si>
    <t xml:space="preserve">Прохладный г, Боронтова ул, д.368 </t>
  </si>
  <si>
    <t>0701001798</t>
  </si>
  <si>
    <t>Прохладный г, Остапенко ул, д.23 кв.48</t>
  </si>
  <si>
    <t>0701026604</t>
  </si>
  <si>
    <t>361045, Прохладный г, Озерная ул, д.4 кв.2</t>
  </si>
  <si>
    <t>0701011323</t>
  </si>
  <si>
    <t xml:space="preserve">Прохладный г, Строительная ул, д.242 </t>
  </si>
  <si>
    <t>0701027917</t>
  </si>
  <si>
    <t xml:space="preserve">361041, Прохладный г, Зеленая ул, д.67 </t>
  </si>
  <si>
    <t>0701003436</t>
  </si>
  <si>
    <t>Прохладный г, Свободы ул, д.250 кв.36</t>
  </si>
  <si>
    <t>0701118005</t>
  </si>
  <si>
    <t>361043, Прохладный г, Майский пер, д.25 (1-60) кв.5</t>
  </si>
  <si>
    <t>0701045850</t>
  </si>
  <si>
    <t>361044, Прохладный г, Зорге ул, д.10 кв.2</t>
  </si>
  <si>
    <t>0701043044</t>
  </si>
  <si>
    <t>Прохладный г, Малобазарная ул, д.30 кв.44</t>
  </si>
  <si>
    <t>0701002705</t>
  </si>
  <si>
    <t>Прохладный г, Свободы ул, д.246/3 кв.5</t>
  </si>
  <si>
    <t>0701026721</t>
  </si>
  <si>
    <t xml:space="preserve">361045, Прохладный г, Озерная ул, д.23 </t>
  </si>
  <si>
    <t>0701008023</t>
  </si>
  <si>
    <t xml:space="preserve">Прохладный г, Головко ул, д.449 </t>
  </si>
  <si>
    <t>0701003735</t>
  </si>
  <si>
    <t>Прохладный г, Свободы ул, д.351 кв.35</t>
  </si>
  <si>
    <t>0701001312</t>
  </si>
  <si>
    <t>Прохладный г, Свободы ул, д.95 кв.12</t>
  </si>
  <si>
    <t>0701022573</t>
  </si>
  <si>
    <t>361043, Прохладный г, Добровольского ул, д.41 (61-90) кв.73</t>
  </si>
  <si>
    <t>0701005407</t>
  </si>
  <si>
    <t>Прохладный г, Ленина ул, д.82 кв.7</t>
  </si>
  <si>
    <t>0701017033</t>
  </si>
  <si>
    <t xml:space="preserve">361041, Прохладный г, Шевченко ул, д.278 </t>
  </si>
  <si>
    <t>0701018224</t>
  </si>
  <si>
    <t>Прохладный г, Гагарина ул, д.55 кв.6</t>
  </si>
  <si>
    <t>0701022107</t>
  </si>
  <si>
    <t>361041, Прохладный г, Моздокская ул, д.150 кв.4</t>
  </si>
  <si>
    <t>0701035630</t>
  </si>
  <si>
    <t xml:space="preserve">Прохладный г, Толстого ул, д.33 </t>
  </si>
  <si>
    <t>0701034619</t>
  </si>
  <si>
    <t xml:space="preserve">361045, Прохладный г, Ломоносова ул, д.19 </t>
  </si>
  <si>
    <t>0701045770</t>
  </si>
  <si>
    <t>361044, Прохладный г, Дзержинского ул, д.40 кв.13</t>
  </si>
  <si>
    <t>0701002741</t>
  </si>
  <si>
    <t>Прохладный г, Свободы ул, д.246/3 кв.41</t>
  </si>
  <si>
    <t>0701016003</t>
  </si>
  <si>
    <t>361041, Прохладный г, Овчарова ул, д.3 кв.3</t>
  </si>
  <si>
    <t>0701027533</t>
  </si>
  <si>
    <t>Прохладный г, Промышленная ул, д.57 кв.1</t>
  </si>
  <si>
    <t>0701002461</t>
  </si>
  <si>
    <t>Прохладный г, Свободы ул, д.240 (1-120) кв.61</t>
  </si>
  <si>
    <t>0701019875</t>
  </si>
  <si>
    <t>Прохладный г, Больничный пер, д.5 кв.75</t>
  </si>
  <si>
    <t>0701000236</t>
  </si>
  <si>
    <t xml:space="preserve">Прохладный г, Свободы ул, д.210 </t>
  </si>
  <si>
    <t>0701013349</t>
  </si>
  <si>
    <t xml:space="preserve">361048, Прохладный г, Большой пер, д.31 </t>
  </si>
  <si>
    <t>0701006488</t>
  </si>
  <si>
    <t>Прохладный г, Ленина ул, д.101 (49-96) кв.88</t>
  </si>
  <si>
    <t>0701022324</t>
  </si>
  <si>
    <t>361043, Прохладный г, Добровольского ул, д.40 кв.24</t>
  </si>
  <si>
    <t>0701007635</t>
  </si>
  <si>
    <t xml:space="preserve">Прохладный г, Головко ул, д.32 </t>
  </si>
  <si>
    <t>0701002946</t>
  </si>
  <si>
    <t>Прохладный г, Карла Маркса ул, д.26 кв.8</t>
  </si>
  <si>
    <t>0701005636</t>
  </si>
  <si>
    <t>Прохладный г, Ленина ул, д.88 кв.36</t>
  </si>
  <si>
    <t>0701002965</t>
  </si>
  <si>
    <t>Прохладный г, Карла Маркса ул, д.26 кв.13</t>
  </si>
  <si>
    <t>0701003551</t>
  </si>
  <si>
    <t>Прохладный г, Пролетарская ул, д.9 кв.87</t>
  </si>
  <si>
    <t>0701032102</t>
  </si>
  <si>
    <t>361044, Прохладный г, Магистральная ул, д.3 кв.2</t>
  </si>
  <si>
    <t>0701000637</t>
  </si>
  <si>
    <t>Прохладный г, Свободы ул, д.62 кв.37</t>
  </si>
  <si>
    <t>0701014167</t>
  </si>
  <si>
    <t xml:space="preserve">361041, Прохладный г, Чапаева ул, д.58 </t>
  </si>
  <si>
    <t>0701024113</t>
  </si>
  <si>
    <t>Прохладный г, Свободы ул, д.240 (1-120) кв.113</t>
  </si>
  <si>
    <t>0701033203</t>
  </si>
  <si>
    <t xml:space="preserve">361045, Прохладный г, Медовый пер, д.4 </t>
  </si>
  <si>
    <t>0701032651</t>
  </si>
  <si>
    <t>Прохладный г, Остапенко ул, д.20 кв.51</t>
  </si>
  <si>
    <t>0701009682</t>
  </si>
  <si>
    <t>Прохладный г, Пролетарская ул, д.7 (73-144) кв.82</t>
  </si>
  <si>
    <t>0701002503</t>
  </si>
  <si>
    <t>Прохладный г, Свободы ул, д.246/1 кв.3</t>
  </si>
  <si>
    <t>0701025324</t>
  </si>
  <si>
    <t xml:space="preserve">361045, Прохладный г, Садовая ул, д.21 </t>
  </si>
  <si>
    <t>0701006606</t>
  </si>
  <si>
    <t>Прохладный г, Ленина ул, д.135 кв.6</t>
  </si>
  <si>
    <t>0701019805</t>
  </si>
  <si>
    <t>Прохладный г, Больничный пер, д.5 кв.5</t>
  </si>
  <si>
    <t>0701025719</t>
  </si>
  <si>
    <t xml:space="preserve">361048, Прохладный г, Калинина ул, д.60 </t>
  </si>
  <si>
    <t>0701033809</t>
  </si>
  <si>
    <t xml:space="preserve">361041, Прохладный г, Гоголя ул, д.9 </t>
  </si>
  <si>
    <t>0701000359</t>
  </si>
  <si>
    <t>Прохладный г, Свободы ул, д.92 (блок 1) кв.48</t>
  </si>
  <si>
    <t>0701366001</t>
  </si>
  <si>
    <t xml:space="preserve">361041, Прохладный г, Солнечный пер, д.1 </t>
  </si>
  <si>
    <t>0701029243</t>
  </si>
  <si>
    <t>Прохладный г, Заводской пер, д.57 кв.43</t>
  </si>
  <si>
    <t>0701007352</t>
  </si>
  <si>
    <t>361009, Прохладненский р-н, Учебное с, 1-й мкр, д.10 кв.5</t>
  </si>
  <si>
    <t>0701000616</t>
  </si>
  <si>
    <t>Прохладный г, Свободы ул, д.62 кв.16</t>
  </si>
  <si>
    <t>0701003295</t>
  </si>
  <si>
    <t>Прохладный г, Пролетарская ул, д.9 кв.23А</t>
  </si>
  <si>
    <t>0701005838</t>
  </si>
  <si>
    <t>Прохладный г, Ленина ул, д.90 кв.38</t>
  </si>
  <si>
    <t>0701901023</t>
  </si>
  <si>
    <t xml:space="preserve">361041, Прохладный г, Кабельная ул, д.30 </t>
  </si>
  <si>
    <t>0701005206</t>
  </si>
  <si>
    <t>Прохладный г, Ленина ул, д.78 кв.6</t>
  </si>
  <si>
    <t>0701005535</t>
  </si>
  <si>
    <t>Прохладный г, Ленина ул, д.85 кв.35</t>
  </si>
  <si>
    <t>0701030059</t>
  </si>
  <si>
    <t>361045, Прохладный г, Берегового ул, д.5 (1-60) кв.59</t>
  </si>
  <si>
    <t>0701005828</t>
  </si>
  <si>
    <t>Прохладный г, Ленина ул, д.90 кв.28</t>
  </si>
  <si>
    <t>0701019818</t>
  </si>
  <si>
    <t>Прохладный г, Больничный пер, д.5 кв.18</t>
  </si>
  <si>
    <t>0701005308</t>
  </si>
  <si>
    <t>Прохладный г, Ленина ул, д.80 кв.8</t>
  </si>
  <si>
    <t>0701726718</t>
  </si>
  <si>
    <t>Прохладный г, Боронтова ул, д.167, корп.А кв.18</t>
  </si>
  <si>
    <t>0701028320</t>
  </si>
  <si>
    <t>361041, Прохладный г, Малкинская ул, д.81 кв.8</t>
  </si>
  <si>
    <t>0701030089</t>
  </si>
  <si>
    <t>361045, Прохладный г, Берегового ул, д.5 (61-90) кв.89</t>
  </si>
  <si>
    <t>0701723041</t>
  </si>
  <si>
    <t>Прохладный г, Карла Маркса ул, д.2/3 кв.41</t>
  </si>
  <si>
    <t>0701003254</t>
  </si>
  <si>
    <t>Прохладный г, Пролетарская ул, д.9 кв.10В</t>
  </si>
  <si>
    <t>0701028465</t>
  </si>
  <si>
    <t xml:space="preserve">Прохладный г, Орджоникидзе ул, д.59 </t>
  </si>
  <si>
    <t>0701024723</t>
  </si>
  <si>
    <t xml:space="preserve">361041, Прохладный г, Партизанская ул, д.23 </t>
  </si>
  <si>
    <t>0701901627</t>
  </si>
  <si>
    <t xml:space="preserve">Прохладный г, Гражданская ул, д.12 </t>
  </si>
  <si>
    <t>0701019517</t>
  </si>
  <si>
    <t>361045, Прохладный г, Петренко ул, д.60 кв.17</t>
  </si>
  <si>
    <t>0701020011</t>
  </si>
  <si>
    <t xml:space="preserve">Прохладный г, Мастеровая ул, д.13 </t>
  </si>
  <si>
    <t>0701027912</t>
  </si>
  <si>
    <t xml:space="preserve">361041, Прохладный г, Зеленая ул, д.62 </t>
  </si>
  <si>
    <t>0701007307</t>
  </si>
  <si>
    <t>361009, Прохладненский р-н, Учебное с, 1-й мкр, д.2 кв.5</t>
  </si>
  <si>
    <t>0701721019</t>
  </si>
  <si>
    <t>Прохладный г, Карла Маркса ул, д.2/1 кв.19</t>
  </si>
  <si>
    <t>0701014168</t>
  </si>
  <si>
    <t xml:space="preserve">361041, Прохладный г, Чапаева ул, д.60 </t>
  </si>
  <si>
    <t>0701027906</t>
  </si>
  <si>
    <t xml:space="preserve">361041, Прохладный г, Зеленая ул, д.57 </t>
  </si>
  <si>
    <t>0701002712</t>
  </si>
  <si>
    <t>Прохладный г, Свободы ул, д.246/3 кв.12</t>
  </si>
  <si>
    <t>0701000454</t>
  </si>
  <si>
    <t>Прохладный г, Свободы ул, д.92 (блок 2) кв.114</t>
  </si>
  <si>
    <t>0701011404</t>
  </si>
  <si>
    <t>Прохладный г, Строительная ул, д.245 кв.4</t>
  </si>
  <si>
    <t>0701003274</t>
  </si>
  <si>
    <t>Прохладный г, Пролетарская ул, д.9 кв.15В</t>
  </si>
  <si>
    <t>0701717034</t>
  </si>
  <si>
    <t>Прохладный г, Карла Маркса ул, д.17 кв.34</t>
  </si>
  <si>
    <t>0701009707</t>
  </si>
  <si>
    <t xml:space="preserve">Прохладный г, Пролетарская ул, д.14 </t>
  </si>
  <si>
    <t>0701003360</t>
  </si>
  <si>
    <t>Прохладный г, Пролетарская ул, д.9 кв.21Б</t>
  </si>
  <si>
    <t>0701014743</t>
  </si>
  <si>
    <t xml:space="preserve">361031, Прохладненский р-н, Ново-Покровский х, Центральная ул, д.38 </t>
  </si>
  <si>
    <t>0701022552</t>
  </si>
  <si>
    <t>361043, Прохладный г, Добровольского ул, д.41 (31-60) кв.52</t>
  </si>
  <si>
    <t>0701023753</t>
  </si>
  <si>
    <t>361041, Прохладный г, Харьковская ул, д.158 кв.5</t>
  </si>
  <si>
    <t>0701008410</t>
  </si>
  <si>
    <t>Прохладный г, Головко ул, д.168 кв.4</t>
  </si>
  <si>
    <t>0701003393</t>
  </si>
  <si>
    <t>Прохладный г, Пролетарская ул, д.9 кв.32Г</t>
  </si>
  <si>
    <t>0701003366</t>
  </si>
  <si>
    <t>Прохладный г, Пролетарская ул, д.9 кв.33В</t>
  </si>
  <si>
    <t>0701901556</t>
  </si>
  <si>
    <t>361016, Прохладненский р-н, Прималкинское с, Абрикосовый пер, д.16/3 кв.2</t>
  </si>
  <si>
    <t>0701015106</t>
  </si>
  <si>
    <t xml:space="preserve">Прохладный г, Боронтова ул, д.220 кв. 33 </t>
  </si>
  <si>
    <t>0701003382</t>
  </si>
  <si>
    <t>Прохладный г, Пролетарская ул, д.9 кв.26Б</t>
  </si>
  <si>
    <t>0701029352</t>
  </si>
  <si>
    <t xml:space="preserve">Прохладный г, Заводской пер, д.32 </t>
  </si>
  <si>
    <t>0701045912</t>
  </si>
  <si>
    <t>361044, Прохладный г, Зорге ул, д.14 кв.4</t>
  </si>
  <si>
    <t>0701716713</t>
  </si>
  <si>
    <t>Прохладный г, Боронтова ул, д.167/1 (1-50) кв.13</t>
  </si>
  <si>
    <t>0701022604</t>
  </si>
  <si>
    <t>361043, Прохладный г, Добровольского ул, д.44 кв.4</t>
  </si>
  <si>
    <t>0701000818</t>
  </si>
  <si>
    <t>Прохладный г, Свободы ул, д.72 кв.18</t>
  </si>
  <si>
    <t>0701003462</t>
  </si>
  <si>
    <t>Прохладный г, Пролетарская ул, д.9 кв.28Б</t>
  </si>
  <si>
    <t>0701007131</t>
  </si>
  <si>
    <t>361009, Прохладненский р-н, Учебное с, 1-й мкр, д.11 кв.31</t>
  </si>
  <si>
    <t>0701722023</t>
  </si>
  <si>
    <t>Прохладный г, Карла Маркса ул, д.2/2 кв.23</t>
  </si>
  <si>
    <t>0701007306</t>
  </si>
  <si>
    <t>361009, Прохладненский р-н, Учебное с, 1-й мкр, д.2 кв.4</t>
  </si>
  <si>
    <t>0701015424</t>
  </si>
  <si>
    <t xml:space="preserve">361044, Прохладный г, Кирова ул, д.19 </t>
  </si>
  <si>
    <t>0701025515</t>
  </si>
  <si>
    <t xml:space="preserve">361045, Прохладный г, Садовая ул, д.85/1 </t>
  </si>
  <si>
    <t>0701017809</t>
  </si>
  <si>
    <t>Прохладный г, Карла Маркса ул, д.38 (1-30) кв.9</t>
  </si>
  <si>
    <t>0701001178</t>
  </si>
  <si>
    <t xml:space="preserve">361009, Прохладненский р-н, Учебное с, Приозерная ул, д.26 </t>
  </si>
  <si>
    <t>0701429018</t>
  </si>
  <si>
    <t xml:space="preserve">361045, Прохладный г, Степная ул, д.18 </t>
  </si>
  <si>
    <t>0701152018</t>
  </si>
  <si>
    <t xml:space="preserve">361031, Прохладный г, 3-й Заречный пер, д.18 </t>
  </si>
  <si>
    <t>0701040706</t>
  </si>
  <si>
    <t>Прохладный г, Свободы ул, д.343/1 кв.6</t>
  </si>
  <si>
    <t>Дата опубликования</t>
  </si>
  <si>
    <t>Предполагаемая дата ограничения</t>
  </si>
  <si>
    <t>01.04.2026</t>
  </si>
  <si>
    <t>по истечение 20 дней с даты опубликования на сайте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</si>
</sst>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</font>
    <font>
      <sz val="11"/>
      <color theme="1"/>
      <name val="Calibri"/>
      <family val="2"/>
      <charset val="204"/>
      <scheme val="minor"/>
    </font>
    <font>
      <b/>
      <sz val="10"/>
      <color theme="1"/>
      <name val="Tahoma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  <charset val="204"/>
    </font>
    <font>
      <sz val="10"/>
      <color theme="1"/>
      <name val="Tahoma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2">
    <xf numFmtId="0" fontId="0" fillId="0" borderId="0" xfId="0"/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/>
    </xf>
    <xf numFmtId="0" fontId="4" fillId="0" borderId="1" xfId="2" applyFont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49" fontId="4" fillId="0" borderId="1" xfId="2" applyNumberFormat="1" applyFont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/>
    </xf>
    <xf numFmtId="49" fontId="0" fillId="0" borderId="0" xfId="0" applyNumberFormat="1" applyAlignment="1">
      <alignment horizontal="center"/>
    </xf>
    <xf numFmtId="0" fontId="5" fillId="0" borderId="1" xfId="2" applyFont="1" applyFill="1" applyBorder="1" applyAlignment="1">
      <alignment horizontal="left" indent="1"/>
    </xf>
    <xf numFmtId="0" fontId="3" fillId="0" borderId="1" xfId="0" applyFont="1" applyFill="1" applyBorder="1" applyAlignment="1">
      <alignment horizontal="center"/>
    </xf>
  </cellXfs>
  <cellStyles count="3">
    <cellStyle name="Обычный" xfId="0" builtinId="0"/>
    <cellStyle name="Обычный 2" xfId="2"/>
    <cellStyle name="Обычный 3" xfId="1"/>
  </cellStyles>
  <dxfs count="1">
    <dxf>
      <fill>
        <patternFill>
          <bgColor rgb="FFFFFF0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F547"/>
  <sheetViews>
    <sheetView showGridLines="0" tabSelected="1" workbookViewId="0">
      <pane ySplit="2" topLeftCell="A3" activePane="bottomLeft" state="frozen"/>
      <selection pane="bottomLeft" activeCell="D4" sqref="D4"/>
    </sheetView>
  </sheetViews>
  <sheetFormatPr defaultRowHeight="15"/>
  <cols>
    <col min="1" max="1" width="9" style="5" customWidth="1"/>
    <col min="2" max="2" width="14.42578125" style="5" customWidth="1"/>
    <col min="3" max="3" width="69.85546875" bestFit="1" customWidth="1"/>
    <col min="4" max="4" width="19.7109375" style="5" customWidth="1"/>
    <col min="5" max="5" width="18.5703125" style="9" customWidth="1"/>
    <col min="6" max="6" width="49.28515625" bestFit="1" customWidth="1"/>
  </cols>
  <sheetData>
    <row r="1" spans="1:6" ht="25.5">
      <c r="A1" s="1" t="s">
        <v>0</v>
      </c>
      <c r="B1" s="1" t="s">
        <v>1</v>
      </c>
      <c r="C1" s="1" t="s">
        <v>2</v>
      </c>
      <c r="D1" s="1" t="s">
        <v>3</v>
      </c>
      <c r="E1" s="6" t="s">
        <v>1094</v>
      </c>
      <c r="F1" s="3" t="s">
        <v>1095</v>
      </c>
    </row>
    <row r="2" spans="1:6">
      <c r="A2" s="1"/>
      <c r="B2" s="1"/>
      <c r="C2" s="1"/>
      <c r="D2" s="1"/>
      <c r="E2" s="7"/>
      <c r="F2" s="1"/>
    </row>
    <row r="3" spans="1:6">
      <c r="A3" s="11">
        <v>1</v>
      </c>
      <c r="B3" s="11" t="s">
        <v>694</v>
      </c>
      <c r="C3" s="2" t="s">
        <v>695</v>
      </c>
      <c r="D3" s="4">
        <v>3480.09</v>
      </c>
      <c r="E3" s="8" t="s">
        <v>1096</v>
      </c>
      <c r="F3" s="10" t="s">
        <v>1097</v>
      </c>
    </row>
    <row r="4" spans="1:6">
      <c r="A4" s="11">
        <v>2</v>
      </c>
      <c r="B4" s="11" t="s">
        <v>120</v>
      </c>
      <c r="C4" s="2" t="s">
        <v>121</v>
      </c>
      <c r="D4" s="4">
        <v>2768.16</v>
      </c>
      <c r="E4" s="8" t="s">
        <v>1096</v>
      </c>
      <c r="F4" s="10" t="s">
        <v>1097</v>
      </c>
    </row>
    <row r="5" spans="1:6">
      <c r="A5" s="11">
        <v>3</v>
      </c>
      <c r="B5" s="11" t="s">
        <v>978</v>
      </c>
      <c r="C5" s="2" t="s">
        <v>979</v>
      </c>
      <c r="D5" s="4">
        <v>5884.38</v>
      </c>
      <c r="E5" s="8" t="s">
        <v>1096</v>
      </c>
      <c r="F5" s="10" t="s">
        <v>1097</v>
      </c>
    </row>
    <row r="6" spans="1:6">
      <c r="A6" s="11">
        <v>4</v>
      </c>
      <c r="B6" s="11" t="s">
        <v>480</v>
      </c>
      <c r="C6" s="2" t="s">
        <v>481</v>
      </c>
      <c r="D6" s="4">
        <v>1115.24</v>
      </c>
      <c r="E6" s="8" t="s">
        <v>1096</v>
      </c>
      <c r="F6" s="10" t="s">
        <v>1097</v>
      </c>
    </row>
    <row r="7" spans="1:6">
      <c r="A7" s="11">
        <v>5</v>
      </c>
      <c r="B7" s="11" t="s">
        <v>12</v>
      </c>
      <c r="C7" s="2" t="s">
        <v>13</v>
      </c>
      <c r="D7" s="4">
        <v>1495.93</v>
      </c>
      <c r="E7" s="8" t="s">
        <v>1096</v>
      </c>
      <c r="F7" s="10" t="s">
        <v>1097</v>
      </c>
    </row>
    <row r="8" spans="1:6">
      <c r="A8" s="11">
        <v>6</v>
      </c>
      <c r="B8" s="11" t="s">
        <v>1074</v>
      </c>
      <c r="C8" s="2" t="s">
        <v>1075</v>
      </c>
      <c r="D8" s="4">
        <v>1260.04</v>
      </c>
      <c r="E8" s="8" t="s">
        <v>1096</v>
      </c>
      <c r="F8" s="10" t="s">
        <v>1097</v>
      </c>
    </row>
    <row r="9" spans="1:6">
      <c r="A9" s="11">
        <v>7</v>
      </c>
      <c r="B9" s="11" t="s">
        <v>802</v>
      </c>
      <c r="C9" s="2" t="s">
        <v>803</v>
      </c>
      <c r="D9" s="4">
        <v>2547.6799999999998</v>
      </c>
      <c r="E9" s="8" t="s">
        <v>1096</v>
      </c>
      <c r="F9" s="10" t="s">
        <v>1097</v>
      </c>
    </row>
    <row r="10" spans="1:6">
      <c r="A10" s="11">
        <v>8</v>
      </c>
      <c r="B10" s="11" t="s">
        <v>1078</v>
      </c>
      <c r="C10" s="2" t="s">
        <v>1079</v>
      </c>
      <c r="D10" s="4">
        <v>33926.400000000001</v>
      </c>
      <c r="E10" s="8" t="s">
        <v>1096</v>
      </c>
      <c r="F10" s="10" t="s">
        <v>1097</v>
      </c>
    </row>
    <row r="11" spans="1:6">
      <c r="A11" s="11">
        <v>9</v>
      </c>
      <c r="B11" s="11" t="s">
        <v>1022</v>
      </c>
      <c r="C11" s="2" t="s">
        <v>1023</v>
      </c>
      <c r="D11" s="4">
        <v>17447.41</v>
      </c>
      <c r="E11" s="8" t="s">
        <v>1096</v>
      </c>
      <c r="F11" s="10" t="s">
        <v>1097</v>
      </c>
    </row>
    <row r="12" spans="1:6">
      <c r="A12" s="11">
        <v>10</v>
      </c>
      <c r="B12" s="11" t="s">
        <v>116</v>
      </c>
      <c r="C12" s="2" t="s">
        <v>117</v>
      </c>
      <c r="D12" s="4">
        <v>2746.31</v>
      </c>
      <c r="E12" s="8" t="s">
        <v>1096</v>
      </c>
      <c r="F12" s="10" t="s">
        <v>1097</v>
      </c>
    </row>
    <row r="13" spans="1:6">
      <c r="A13" s="11">
        <v>11</v>
      </c>
      <c r="B13" s="11" t="s">
        <v>316</v>
      </c>
      <c r="C13" s="2" t="s">
        <v>317</v>
      </c>
      <c r="D13" s="4">
        <v>4652.34</v>
      </c>
      <c r="E13" s="8" t="s">
        <v>1096</v>
      </c>
      <c r="F13" s="10" t="s">
        <v>1097</v>
      </c>
    </row>
    <row r="14" spans="1:6">
      <c r="A14" s="11">
        <v>12</v>
      </c>
      <c r="B14" s="11" t="s">
        <v>792</v>
      </c>
      <c r="C14" s="2" t="s">
        <v>793</v>
      </c>
      <c r="D14" s="4">
        <v>1854.7</v>
      </c>
      <c r="E14" s="8" t="s">
        <v>1096</v>
      </c>
      <c r="F14" s="10" t="s">
        <v>1097</v>
      </c>
    </row>
    <row r="15" spans="1:6">
      <c r="A15" s="11">
        <v>13</v>
      </c>
      <c r="B15" s="11" t="s">
        <v>140</v>
      </c>
      <c r="C15" s="2" t="s">
        <v>141</v>
      </c>
      <c r="D15" s="4">
        <v>2859.55</v>
      </c>
      <c r="E15" s="8" t="s">
        <v>1096</v>
      </c>
      <c r="F15" s="10" t="s">
        <v>1097</v>
      </c>
    </row>
    <row r="16" spans="1:6">
      <c r="A16" s="11">
        <v>14</v>
      </c>
      <c r="B16" s="11" t="s">
        <v>1086</v>
      </c>
      <c r="C16" s="2" t="s">
        <v>1087</v>
      </c>
      <c r="D16" s="4">
        <v>1042.6400000000001</v>
      </c>
      <c r="E16" s="8" t="s">
        <v>1096</v>
      </c>
      <c r="F16" s="10" t="s">
        <v>1097</v>
      </c>
    </row>
    <row r="17" spans="1:6">
      <c r="A17" s="11">
        <v>15</v>
      </c>
      <c r="B17" s="11" t="s">
        <v>864</v>
      </c>
      <c r="C17" s="2" t="s">
        <v>865</v>
      </c>
      <c r="D17" s="4">
        <v>8732.06</v>
      </c>
      <c r="E17" s="8" t="s">
        <v>1096</v>
      </c>
      <c r="F17" s="10" t="s">
        <v>1097</v>
      </c>
    </row>
    <row r="18" spans="1:6">
      <c r="A18" s="11">
        <v>16</v>
      </c>
      <c r="B18" s="11" t="s">
        <v>356</v>
      </c>
      <c r="C18" s="2" t="s">
        <v>357</v>
      </c>
      <c r="D18" s="4">
        <v>5204.66</v>
      </c>
      <c r="E18" s="8" t="s">
        <v>1096</v>
      </c>
      <c r="F18" s="10" t="s">
        <v>1097</v>
      </c>
    </row>
    <row r="19" spans="1:6">
      <c r="A19" s="11">
        <v>17</v>
      </c>
      <c r="B19" s="11" t="s">
        <v>184</v>
      </c>
      <c r="C19" s="2" t="s">
        <v>185</v>
      </c>
      <c r="D19" s="4">
        <v>3167.77</v>
      </c>
      <c r="E19" s="8" t="s">
        <v>1096</v>
      </c>
      <c r="F19" s="10" t="s">
        <v>1097</v>
      </c>
    </row>
    <row r="20" spans="1:6">
      <c r="A20" s="11">
        <v>18</v>
      </c>
      <c r="B20" s="11" t="s">
        <v>412</v>
      </c>
      <c r="C20" s="2" t="s">
        <v>413</v>
      </c>
      <c r="D20" s="4">
        <v>8097.52</v>
      </c>
      <c r="E20" s="8" t="s">
        <v>1096</v>
      </c>
      <c r="F20" s="10" t="s">
        <v>1097</v>
      </c>
    </row>
    <row r="21" spans="1:6">
      <c r="A21" s="11">
        <v>19</v>
      </c>
      <c r="B21" s="11" t="s">
        <v>332</v>
      </c>
      <c r="C21" s="2" t="s">
        <v>333</v>
      </c>
      <c r="D21" s="4">
        <v>4969.75</v>
      </c>
      <c r="E21" s="8" t="s">
        <v>1096</v>
      </c>
      <c r="F21" s="10" t="s">
        <v>1097</v>
      </c>
    </row>
    <row r="22" spans="1:6">
      <c r="A22" s="11">
        <v>20</v>
      </c>
      <c r="B22" s="11" t="s">
        <v>1056</v>
      </c>
      <c r="C22" s="2" t="s">
        <v>1057</v>
      </c>
      <c r="D22" s="4">
        <v>1256.81</v>
      </c>
      <c r="E22" s="8" t="s">
        <v>1096</v>
      </c>
      <c r="F22" s="10" t="s">
        <v>1097</v>
      </c>
    </row>
    <row r="23" spans="1:6">
      <c r="A23" s="11">
        <v>21</v>
      </c>
      <c r="B23" s="11" t="s">
        <v>166</v>
      </c>
      <c r="C23" s="2" t="s">
        <v>167</v>
      </c>
      <c r="D23" s="4">
        <v>2973.5</v>
      </c>
      <c r="E23" s="8" t="s">
        <v>1096</v>
      </c>
      <c r="F23" s="10" t="s">
        <v>1097</v>
      </c>
    </row>
    <row r="24" spans="1:6">
      <c r="A24" s="11">
        <v>22</v>
      </c>
      <c r="B24" s="11" t="s">
        <v>8</v>
      </c>
      <c r="C24" s="2" t="s">
        <v>9</v>
      </c>
      <c r="D24" s="4">
        <v>1346.19</v>
      </c>
      <c r="E24" s="8" t="s">
        <v>1096</v>
      </c>
      <c r="F24" s="10" t="s">
        <v>1097</v>
      </c>
    </row>
    <row r="25" spans="1:6">
      <c r="A25" s="11">
        <v>23</v>
      </c>
      <c r="B25" s="11" t="s">
        <v>868</v>
      </c>
      <c r="C25" s="2" t="s">
        <v>869</v>
      </c>
      <c r="D25" s="4">
        <v>10704.87</v>
      </c>
      <c r="E25" s="8" t="s">
        <v>1096</v>
      </c>
      <c r="F25" s="10" t="s">
        <v>1097</v>
      </c>
    </row>
    <row r="26" spans="1:6">
      <c r="A26" s="11">
        <v>24</v>
      </c>
      <c r="B26" s="11" t="s">
        <v>322</v>
      </c>
      <c r="C26" s="2" t="s">
        <v>323</v>
      </c>
      <c r="D26" s="4">
        <v>4788.71</v>
      </c>
      <c r="E26" s="8" t="s">
        <v>1096</v>
      </c>
      <c r="F26" s="10" t="s">
        <v>1097</v>
      </c>
    </row>
    <row r="27" spans="1:6">
      <c r="A27" s="11">
        <v>25</v>
      </c>
      <c r="B27" s="11" t="s">
        <v>10</v>
      </c>
      <c r="C27" s="2" t="s">
        <v>11</v>
      </c>
      <c r="D27" s="4">
        <v>1484.21</v>
      </c>
      <c r="E27" s="8" t="s">
        <v>1096</v>
      </c>
      <c r="F27" s="10" t="s">
        <v>1097</v>
      </c>
    </row>
    <row r="28" spans="1:6">
      <c r="A28" s="11">
        <v>26</v>
      </c>
      <c r="B28" s="11" t="s">
        <v>374</v>
      </c>
      <c r="C28" s="2" t="s">
        <v>375</v>
      </c>
      <c r="D28" s="4">
        <v>5830.73</v>
      </c>
      <c r="E28" s="8" t="s">
        <v>1096</v>
      </c>
      <c r="F28" s="10" t="s">
        <v>1097</v>
      </c>
    </row>
    <row r="29" spans="1:6">
      <c r="A29" s="11">
        <v>27</v>
      </c>
      <c r="B29" s="11" t="s">
        <v>100</v>
      </c>
      <c r="C29" s="2" t="s">
        <v>101</v>
      </c>
      <c r="D29" s="4">
        <v>2560.9</v>
      </c>
      <c r="E29" s="8" t="s">
        <v>1096</v>
      </c>
      <c r="F29" s="10" t="s">
        <v>1097</v>
      </c>
    </row>
    <row r="30" spans="1:6">
      <c r="A30" s="11">
        <v>28</v>
      </c>
      <c r="B30" s="11" t="s">
        <v>1044</v>
      </c>
      <c r="C30" s="2" t="s">
        <v>1045</v>
      </c>
      <c r="D30" s="4">
        <v>11734.14</v>
      </c>
      <c r="E30" s="8" t="s">
        <v>1096</v>
      </c>
      <c r="F30" s="10" t="s">
        <v>1097</v>
      </c>
    </row>
    <row r="31" spans="1:6">
      <c r="A31" s="11">
        <v>29</v>
      </c>
      <c r="B31" s="11" t="s">
        <v>4</v>
      </c>
      <c r="C31" s="2" t="s">
        <v>5</v>
      </c>
      <c r="D31" s="4">
        <v>1169.33</v>
      </c>
      <c r="E31" s="8" t="s">
        <v>1096</v>
      </c>
      <c r="F31" s="10" t="s">
        <v>1097</v>
      </c>
    </row>
    <row r="32" spans="1:6">
      <c r="A32" s="11">
        <v>30</v>
      </c>
      <c r="B32" s="11" t="s">
        <v>614</v>
      </c>
      <c r="C32" s="2" t="s">
        <v>615</v>
      </c>
      <c r="D32" s="4">
        <v>9815.68</v>
      </c>
      <c r="E32" s="8" t="s">
        <v>1096</v>
      </c>
      <c r="F32" s="10" t="s">
        <v>1097</v>
      </c>
    </row>
    <row r="33" spans="1:6">
      <c r="A33" s="11">
        <v>31</v>
      </c>
      <c r="B33" s="11" t="s">
        <v>96</v>
      </c>
      <c r="C33" s="2" t="s">
        <v>97</v>
      </c>
      <c r="D33" s="4">
        <v>2491.3000000000002</v>
      </c>
      <c r="E33" s="8" t="s">
        <v>1096</v>
      </c>
      <c r="F33" s="10" t="s">
        <v>1097</v>
      </c>
    </row>
    <row r="34" spans="1:6">
      <c r="A34" s="11">
        <v>32</v>
      </c>
      <c r="B34" s="11" t="s">
        <v>1090</v>
      </c>
      <c r="C34" s="2" t="s">
        <v>1091</v>
      </c>
      <c r="D34" s="4">
        <v>9119.92</v>
      </c>
      <c r="E34" s="8" t="s">
        <v>1096</v>
      </c>
      <c r="F34" s="10" t="s">
        <v>1097</v>
      </c>
    </row>
    <row r="35" spans="1:6">
      <c r="A35" s="11">
        <v>33</v>
      </c>
      <c r="B35" s="11" t="s">
        <v>472</v>
      </c>
      <c r="C35" s="2" t="s">
        <v>473</v>
      </c>
      <c r="D35" s="4">
        <v>26895.05</v>
      </c>
      <c r="E35" s="8" t="s">
        <v>1096</v>
      </c>
      <c r="F35" s="10" t="s">
        <v>1097</v>
      </c>
    </row>
    <row r="36" spans="1:6">
      <c r="A36" s="11">
        <v>34</v>
      </c>
      <c r="B36" s="11" t="s">
        <v>350</v>
      </c>
      <c r="C36" s="2" t="s">
        <v>351</v>
      </c>
      <c r="D36" s="4">
        <v>5111.3599999999997</v>
      </c>
      <c r="E36" s="8" t="s">
        <v>1096</v>
      </c>
      <c r="F36" s="10" t="s">
        <v>1097</v>
      </c>
    </row>
    <row r="37" spans="1:6">
      <c r="A37" s="11">
        <v>35</v>
      </c>
      <c r="B37" s="11" t="s">
        <v>658</v>
      </c>
      <c r="C37" s="2" t="s">
        <v>659</v>
      </c>
      <c r="D37" s="4">
        <v>2270.0700000000002</v>
      </c>
      <c r="E37" s="8" t="s">
        <v>1096</v>
      </c>
      <c r="F37" s="10" t="s">
        <v>1097</v>
      </c>
    </row>
    <row r="38" spans="1:6">
      <c r="A38" s="11">
        <v>36</v>
      </c>
      <c r="B38" s="11" t="s">
        <v>326</v>
      </c>
      <c r="C38" s="2" t="s">
        <v>327</v>
      </c>
      <c r="D38" s="4">
        <v>4851.1899999999996</v>
      </c>
      <c r="E38" s="8" t="s">
        <v>1096</v>
      </c>
      <c r="F38" s="10" t="s">
        <v>1097</v>
      </c>
    </row>
    <row r="39" spans="1:6">
      <c r="A39" s="11">
        <v>37</v>
      </c>
      <c r="B39" s="11" t="s">
        <v>288</v>
      </c>
      <c r="C39" s="2" t="s">
        <v>289</v>
      </c>
      <c r="D39" s="4">
        <v>4280.9799999999996</v>
      </c>
      <c r="E39" s="8" t="s">
        <v>1096</v>
      </c>
      <c r="F39" s="10" t="s">
        <v>1097</v>
      </c>
    </row>
    <row r="40" spans="1:6">
      <c r="A40" s="11">
        <v>38</v>
      </c>
      <c r="B40" s="11" t="s">
        <v>220</v>
      </c>
      <c r="C40" s="2" t="s">
        <v>221</v>
      </c>
      <c r="D40" s="4">
        <v>3476.01</v>
      </c>
      <c r="E40" s="8" t="s">
        <v>1096</v>
      </c>
      <c r="F40" s="10" t="s">
        <v>1097</v>
      </c>
    </row>
    <row r="41" spans="1:6">
      <c r="A41" s="11">
        <v>39</v>
      </c>
      <c r="B41" s="11" t="s">
        <v>970</v>
      </c>
      <c r="C41" s="2" t="s">
        <v>971</v>
      </c>
      <c r="D41" s="4">
        <v>2464.2399999999998</v>
      </c>
      <c r="E41" s="8" t="s">
        <v>1096</v>
      </c>
      <c r="F41" s="10" t="s">
        <v>1097</v>
      </c>
    </row>
    <row r="42" spans="1:6">
      <c r="A42" s="11">
        <v>40</v>
      </c>
      <c r="B42" s="11" t="s">
        <v>16</v>
      </c>
      <c r="C42" s="2" t="s">
        <v>17</v>
      </c>
      <c r="D42" s="4">
        <v>1511.69</v>
      </c>
      <c r="E42" s="8" t="s">
        <v>1096</v>
      </c>
      <c r="F42" s="10" t="s">
        <v>1097</v>
      </c>
    </row>
    <row r="43" spans="1:6">
      <c r="A43" s="11">
        <v>41</v>
      </c>
      <c r="B43" s="11" t="s">
        <v>634</v>
      </c>
      <c r="C43" s="2" t="s">
        <v>635</v>
      </c>
      <c r="D43" s="4">
        <v>15106.57</v>
      </c>
      <c r="E43" s="8" t="s">
        <v>1096</v>
      </c>
      <c r="F43" s="10" t="s">
        <v>1097</v>
      </c>
    </row>
    <row r="44" spans="1:6">
      <c r="A44" s="11">
        <v>42</v>
      </c>
      <c r="B44" s="11" t="s">
        <v>386</v>
      </c>
      <c r="C44" s="2" t="s">
        <v>387</v>
      </c>
      <c r="D44" s="4">
        <v>6235.35</v>
      </c>
      <c r="E44" s="8" t="s">
        <v>1096</v>
      </c>
      <c r="F44" s="10" t="s">
        <v>1097</v>
      </c>
    </row>
    <row r="45" spans="1:6">
      <c r="A45" s="11">
        <v>43</v>
      </c>
      <c r="B45" s="11" t="s">
        <v>294</v>
      </c>
      <c r="C45" s="2" t="s">
        <v>295</v>
      </c>
      <c r="D45" s="4">
        <v>4321.5200000000004</v>
      </c>
      <c r="E45" s="8" t="s">
        <v>1096</v>
      </c>
      <c r="F45" s="10" t="s">
        <v>1097</v>
      </c>
    </row>
    <row r="46" spans="1:6">
      <c r="A46" s="11">
        <v>44</v>
      </c>
      <c r="B46" s="11" t="s">
        <v>1028</v>
      </c>
      <c r="C46" s="2" t="s">
        <v>1029</v>
      </c>
      <c r="D46" s="4">
        <v>9260.49</v>
      </c>
      <c r="E46" s="8" t="s">
        <v>1096</v>
      </c>
      <c r="F46" s="10" t="s">
        <v>1097</v>
      </c>
    </row>
    <row r="47" spans="1:6">
      <c r="A47" s="11">
        <v>45</v>
      </c>
      <c r="B47" s="11" t="s">
        <v>1020</v>
      </c>
      <c r="C47" s="2" t="s">
        <v>1021</v>
      </c>
      <c r="D47" s="4">
        <v>1749.65</v>
      </c>
      <c r="E47" s="8" t="s">
        <v>1096</v>
      </c>
      <c r="F47" s="10" t="s">
        <v>1097</v>
      </c>
    </row>
    <row r="48" spans="1:6">
      <c r="A48" s="11">
        <v>46</v>
      </c>
      <c r="B48" s="11" t="s">
        <v>882</v>
      </c>
      <c r="C48" s="2" t="s">
        <v>883</v>
      </c>
      <c r="D48" s="4">
        <v>24697.4</v>
      </c>
      <c r="E48" s="8" t="s">
        <v>1096</v>
      </c>
      <c r="F48" s="10" t="s">
        <v>1097</v>
      </c>
    </row>
    <row r="49" spans="1:6">
      <c r="A49" s="11">
        <v>47</v>
      </c>
      <c r="B49" s="11" t="s">
        <v>986</v>
      </c>
      <c r="C49" s="2" t="s">
        <v>987</v>
      </c>
      <c r="D49" s="4">
        <v>45427.47</v>
      </c>
      <c r="E49" s="8" t="s">
        <v>1096</v>
      </c>
      <c r="F49" s="10" t="s">
        <v>1097</v>
      </c>
    </row>
    <row r="50" spans="1:6">
      <c r="A50" s="11">
        <v>48</v>
      </c>
      <c r="B50" s="11" t="s">
        <v>244</v>
      </c>
      <c r="C50" s="2" t="s">
        <v>245</v>
      </c>
      <c r="D50" s="4">
        <v>3738.34</v>
      </c>
      <c r="E50" s="8" t="s">
        <v>1096</v>
      </c>
      <c r="F50" s="10" t="s">
        <v>1097</v>
      </c>
    </row>
    <row r="51" spans="1:6">
      <c r="A51" s="11">
        <v>49</v>
      </c>
      <c r="B51" s="11" t="s">
        <v>250</v>
      </c>
      <c r="C51" s="2" t="s">
        <v>251</v>
      </c>
      <c r="D51" s="4">
        <v>3799.78</v>
      </c>
      <c r="E51" s="8" t="s">
        <v>1096</v>
      </c>
      <c r="F51" s="10" t="s">
        <v>1097</v>
      </c>
    </row>
    <row r="52" spans="1:6">
      <c r="A52" s="11">
        <v>50</v>
      </c>
      <c r="B52" s="11" t="s">
        <v>438</v>
      </c>
      <c r="C52" s="2" t="s">
        <v>439</v>
      </c>
      <c r="D52" s="4">
        <v>10067.879999999999</v>
      </c>
      <c r="E52" s="8" t="s">
        <v>1096</v>
      </c>
      <c r="F52" s="10" t="s">
        <v>1097</v>
      </c>
    </row>
    <row r="53" spans="1:6">
      <c r="A53" s="11">
        <v>51</v>
      </c>
      <c r="B53" s="11" t="s">
        <v>418</v>
      </c>
      <c r="C53" s="2" t="s">
        <v>419</v>
      </c>
      <c r="D53" s="4">
        <v>8538.51</v>
      </c>
      <c r="E53" s="8" t="s">
        <v>1096</v>
      </c>
      <c r="F53" s="10" t="s">
        <v>1097</v>
      </c>
    </row>
    <row r="54" spans="1:6">
      <c r="A54" s="11">
        <v>52</v>
      </c>
      <c r="B54" s="11" t="s">
        <v>376</v>
      </c>
      <c r="C54" s="2" t="s">
        <v>377</v>
      </c>
      <c r="D54" s="4">
        <v>5849.65</v>
      </c>
      <c r="E54" s="8" t="s">
        <v>1096</v>
      </c>
      <c r="F54" s="10" t="s">
        <v>1097</v>
      </c>
    </row>
    <row r="55" spans="1:6">
      <c r="A55" s="11">
        <v>53</v>
      </c>
      <c r="B55" s="11" t="s">
        <v>490</v>
      </c>
      <c r="C55" s="2" t="s">
        <v>491</v>
      </c>
      <c r="D55" s="4">
        <v>2066.08</v>
      </c>
      <c r="E55" s="8" t="s">
        <v>1096</v>
      </c>
      <c r="F55" s="10" t="s">
        <v>1097</v>
      </c>
    </row>
    <row r="56" spans="1:6">
      <c r="A56" s="11">
        <v>54</v>
      </c>
      <c r="B56" s="11" t="s">
        <v>610</v>
      </c>
      <c r="C56" s="2" t="s">
        <v>611</v>
      </c>
      <c r="D56" s="4">
        <v>8485.2099999999991</v>
      </c>
      <c r="E56" s="8" t="s">
        <v>1096</v>
      </c>
      <c r="F56" s="10" t="s">
        <v>1097</v>
      </c>
    </row>
    <row r="57" spans="1:6">
      <c r="A57" s="11">
        <v>55</v>
      </c>
      <c r="B57" s="11" t="s">
        <v>628</v>
      </c>
      <c r="C57" s="2" t="s">
        <v>629</v>
      </c>
      <c r="D57" s="4">
        <v>12836.37</v>
      </c>
      <c r="E57" s="8" t="s">
        <v>1096</v>
      </c>
      <c r="F57" s="10" t="s">
        <v>1097</v>
      </c>
    </row>
    <row r="58" spans="1:6">
      <c r="A58" s="11">
        <v>56</v>
      </c>
      <c r="B58" s="11" t="s">
        <v>154</v>
      </c>
      <c r="C58" s="2" t="s">
        <v>155</v>
      </c>
      <c r="D58" s="4">
        <v>2936.4</v>
      </c>
      <c r="E58" s="8" t="s">
        <v>1096</v>
      </c>
      <c r="F58" s="10" t="s">
        <v>1097</v>
      </c>
    </row>
    <row r="59" spans="1:6">
      <c r="A59" s="11">
        <v>57</v>
      </c>
      <c r="B59" s="11" t="s">
        <v>212</v>
      </c>
      <c r="C59" s="2" t="s">
        <v>213</v>
      </c>
      <c r="D59" s="4">
        <v>3364.45</v>
      </c>
      <c r="E59" s="8" t="s">
        <v>1096</v>
      </c>
      <c r="F59" s="10" t="s">
        <v>1097</v>
      </c>
    </row>
    <row r="60" spans="1:6">
      <c r="A60" s="11">
        <v>58</v>
      </c>
      <c r="B60" s="11" t="s">
        <v>34</v>
      </c>
      <c r="C60" s="2" t="s">
        <v>35</v>
      </c>
      <c r="D60" s="4">
        <v>1860.56</v>
      </c>
      <c r="E60" s="8" t="s">
        <v>1096</v>
      </c>
      <c r="F60" s="10" t="s">
        <v>1097</v>
      </c>
    </row>
    <row r="61" spans="1:6">
      <c r="A61" s="11">
        <v>59</v>
      </c>
      <c r="B61" s="11" t="s">
        <v>446</v>
      </c>
      <c r="C61" s="2" t="s">
        <v>447</v>
      </c>
      <c r="D61" s="4">
        <v>10996.27</v>
      </c>
      <c r="E61" s="8" t="s">
        <v>1096</v>
      </c>
      <c r="F61" s="10" t="s">
        <v>1097</v>
      </c>
    </row>
    <row r="62" spans="1:6">
      <c r="A62" s="11">
        <v>60</v>
      </c>
      <c r="B62" s="11" t="s">
        <v>110</v>
      </c>
      <c r="C62" s="2" t="s">
        <v>111</v>
      </c>
      <c r="D62" s="4">
        <v>2652.66</v>
      </c>
      <c r="E62" s="8" t="s">
        <v>1096</v>
      </c>
      <c r="F62" s="10" t="s">
        <v>1097</v>
      </c>
    </row>
    <row r="63" spans="1:6">
      <c r="A63" s="11">
        <v>61</v>
      </c>
      <c r="B63" s="11" t="s">
        <v>612</v>
      </c>
      <c r="C63" s="2" t="s">
        <v>613</v>
      </c>
      <c r="D63" s="4">
        <v>8757.36</v>
      </c>
      <c r="E63" s="8" t="s">
        <v>1096</v>
      </c>
      <c r="F63" s="10" t="s">
        <v>1097</v>
      </c>
    </row>
    <row r="64" spans="1:6">
      <c r="A64" s="11">
        <v>62</v>
      </c>
      <c r="B64" s="11" t="s">
        <v>26</v>
      </c>
      <c r="C64" s="2" t="s">
        <v>27</v>
      </c>
      <c r="D64" s="4">
        <v>1782.64</v>
      </c>
      <c r="E64" s="8" t="s">
        <v>1096</v>
      </c>
      <c r="F64" s="10" t="s">
        <v>1097</v>
      </c>
    </row>
    <row r="65" spans="1:6">
      <c r="A65" s="11">
        <v>63</v>
      </c>
      <c r="B65" s="11" t="s">
        <v>1002</v>
      </c>
      <c r="C65" s="2" t="s">
        <v>1003</v>
      </c>
      <c r="D65" s="4">
        <v>24741.5</v>
      </c>
      <c r="E65" s="8" t="s">
        <v>1096</v>
      </c>
      <c r="F65" s="10" t="s">
        <v>1097</v>
      </c>
    </row>
    <row r="66" spans="1:6">
      <c r="A66" s="11">
        <v>64</v>
      </c>
      <c r="B66" s="11" t="s">
        <v>48</v>
      </c>
      <c r="C66" s="2" t="s">
        <v>49</v>
      </c>
      <c r="D66" s="4">
        <v>2112.06</v>
      </c>
      <c r="E66" s="8" t="s">
        <v>1096</v>
      </c>
      <c r="F66" s="10" t="s">
        <v>1097</v>
      </c>
    </row>
    <row r="67" spans="1:6">
      <c r="A67" s="11">
        <v>65</v>
      </c>
      <c r="B67" s="11" t="s">
        <v>816</v>
      </c>
      <c r="C67" s="2" t="s">
        <v>817</v>
      </c>
      <c r="D67" s="4">
        <v>2979.34</v>
      </c>
      <c r="E67" s="8" t="s">
        <v>1096</v>
      </c>
      <c r="F67" s="10" t="s">
        <v>1097</v>
      </c>
    </row>
    <row r="68" spans="1:6">
      <c r="A68" s="11">
        <v>66</v>
      </c>
      <c r="B68" s="11" t="s">
        <v>448</v>
      </c>
      <c r="C68" s="2" t="s">
        <v>449</v>
      </c>
      <c r="D68" s="4">
        <v>11316.9</v>
      </c>
      <c r="E68" s="8" t="s">
        <v>1096</v>
      </c>
      <c r="F68" s="10" t="s">
        <v>1097</v>
      </c>
    </row>
    <row r="69" spans="1:6">
      <c r="A69" s="11">
        <v>67</v>
      </c>
      <c r="B69" s="11" t="s">
        <v>910</v>
      </c>
      <c r="C69" s="2" t="s">
        <v>911</v>
      </c>
      <c r="D69" s="4">
        <v>12353.94</v>
      </c>
      <c r="E69" s="8" t="s">
        <v>1096</v>
      </c>
      <c r="F69" s="10" t="s">
        <v>1097</v>
      </c>
    </row>
    <row r="70" spans="1:6">
      <c r="A70" s="11">
        <v>68</v>
      </c>
      <c r="B70" s="11" t="s">
        <v>102</v>
      </c>
      <c r="C70" s="2" t="s">
        <v>103</v>
      </c>
      <c r="D70" s="4">
        <v>2600.15</v>
      </c>
      <c r="E70" s="8" t="s">
        <v>1096</v>
      </c>
      <c r="F70" s="10" t="s">
        <v>1097</v>
      </c>
    </row>
    <row r="71" spans="1:6">
      <c r="A71" s="11">
        <v>69</v>
      </c>
      <c r="B71" s="11" t="s">
        <v>592</v>
      </c>
      <c r="C71" s="2" t="s">
        <v>593</v>
      </c>
      <c r="D71" s="4">
        <v>6366.52</v>
      </c>
      <c r="E71" s="8" t="s">
        <v>1096</v>
      </c>
      <c r="F71" s="10" t="s">
        <v>1097</v>
      </c>
    </row>
    <row r="72" spans="1:6">
      <c r="A72" s="11">
        <v>70</v>
      </c>
      <c r="B72" s="11" t="s">
        <v>726</v>
      </c>
      <c r="C72" s="2" t="s">
        <v>727</v>
      </c>
      <c r="D72" s="4">
        <v>5004.43</v>
      </c>
      <c r="E72" s="8" t="s">
        <v>1096</v>
      </c>
      <c r="F72" s="10" t="s">
        <v>1097</v>
      </c>
    </row>
    <row r="73" spans="1:6">
      <c r="A73" s="11">
        <v>71</v>
      </c>
      <c r="B73" s="11" t="s">
        <v>826</v>
      </c>
      <c r="C73" s="2" t="s">
        <v>827</v>
      </c>
      <c r="D73" s="4">
        <v>3716.25</v>
      </c>
      <c r="E73" s="8" t="s">
        <v>1096</v>
      </c>
      <c r="F73" s="10" t="s">
        <v>1097</v>
      </c>
    </row>
    <row r="74" spans="1:6">
      <c r="A74" s="11">
        <v>72</v>
      </c>
      <c r="B74" s="11" t="s">
        <v>736</v>
      </c>
      <c r="C74" s="2" t="s">
        <v>737</v>
      </c>
      <c r="D74" s="4">
        <v>5987.4</v>
      </c>
      <c r="E74" s="8" t="s">
        <v>1096</v>
      </c>
      <c r="F74" s="10" t="s">
        <v>1097</v>
      </c>
    </row>
    <row r="75" spans="1:6">
      <c r="A75" s="11">
        <v>73</v>
      </c>
      <c r="B75" s="11" t="s">
        <v>132</v>
      </c>
      <c r="C75" s="2" t="s">
        <v>133</v>
      </c>
      <c r="D75" s="4">
        <v>2825.87</v>
      </c>
      <c r="E75" s="8" t="s">
        <v>1096</v>
      </c>
      <c r="F75" s="10" t="s">
        <v>1097</v>
      </c>
    </row>
    <row r="76" spans="1:6">
      <c r="A76" s="11">
        <v>74</v>
      </c>
      <c r="B76" s="11" t="s">
        <v>310</v>
      </c>
      <c r="C76" s="2" t="s">
        <v>311</v>
      </c>
      <c r="D76" s="4">
        <v>4600.3500000000004</v>
      </c>
      <c r="E76" s="8" t="s">
        <v>1096</v>
      </c>
      <c r="F76" s="10" t="s">
        <v>1097</v>
      </c>
    </row>
    <row r="77" spans="1:6">
      <c r="A77" s="11">
        <v>75</v>
      </c>
      <c r="B77" s="11" t="s">
        <v>768</v>
      </c>
      <c r="C77" s="2" t="s">
        <v>769</v>
      </c>
      <c r="D77" s="4">
        <v>11021.7</v>
      </c>
      <c r="E77" s="8" t="s">
        <v>1096</v>
      </c>
      <c r="F77" s="10" t="s">
        <v>1097</v>
      </c>
    </row>
    <row r="78" spans="1:6">
      <c r="A78" s="11">
        <v>76</v>
      </c>
      <c r="B78" s="11" t="s">
        <v>254</v>
      </c>
      <c r="C78" s="2" t="s">
        <v>255</v>
      </c>
      <c r="D78" s="4">
        <v>3828.8</v>
      </c>
      <c r="E78" s="8" t="s">
        <v>1096</v>
      </c>
      <c r="F78" s="10" t="s">
        <v>1097</v>
      </c>
    </row>
    <row r="79" spans="1:6">
      <c r="A79" s="11">
        <v>77</v>
      </c>
      <c r="B79" s="11" t="s">
        <v>172</v>
      </c>
      <c r="C79" s="2" t="s">
        <v>173</v>
      </c>
      <c r="D79" s="4">
        <v>3108.04</v>
      </c>
      <c r="E79" s="8" t="s">
        <v>1096</v>
      </c>
      <c r="F79" s="10" t="s">
        <v>1097</v>
      </c>
    </row>
    <row r="80" spans="1:6">
      <c r="A80" s="11">
        <v>78</v>
      </c>
      <c r="B80" s="11" t="s">
        <v>828</v>
      </c>
      <c r="C80" s="2" t="s">
        <v>829</v>
      </c>
      <c r="D80" s="4">
        <v>3741.57</v>
      </c>
      <c r="E80" s="8" t="s">
        <v>1096</v>
      </c>
      <c r="F80" s="10" t="s">
        <v>1097</v>
      </c>
    </row>
    <row r="81" spans="1:6">
      <c r="A81" s="11">
        <v>79</v>
      </c>
      <c r="B81" s="11" t="s">
        <v>260</v>
      </c>
      <c r="C81" s="2" t="s">
        <v>261</v>
      </c>
      <c r="D81" s="4">
        <v>3957.78</v>
      </c>
      <c r="E81" s="8" t="s">
        <v>1096</v>
      </c>
      <c r="F81" s="10" t="s">
        <v>1097</v>
      </c>
    </row>
    <row r="82" spans="1:6">
      <c r="A82" s="11">
        <v>80</v>
      </c>
      <c r="B82" s="11" t="s">
        <v>920</v>
      </c>
      <c r="C82" s="2" t="s">
        <v>921</v>
      </c>
      <c r="D82" s="4">
        <v>22758.44</v>
      </c>
      <c r="E82" s="8" t="s">
        <v>1096</v>
      </c>
      <c r="F82" s="10" t="s">
        <v>1097</v>
      </c>
    </row>
    <row r="83" spans="1:6">
      <c r="A83" s="11">
        <v>81</v>
      </c>
      <c r="B83" s="11" t="s">
        <v>388</v>
      </c>
      <c r="C83" s="2" t="s">
        <v>389</v>
      </c>
      <c r="D83" s="4">
        <v>6330.43</v>
      </c>
      <c r="E83" s="8" t="s">
        <v>1096</v>
      </c>
      <c r="F83" s="10" t="s">
        <v>1097</v>
      </c>
    </row>
    <row r="84" spans="1:6">
      <c r="A84" s="11">
        <v>82</v>
      </c>
      <c r="B84" s="11" t="s">
        <v>258</v>
      </c>
      <c r="C84" s="2" t="s">
        <v>259</v>
      </c>
      <c r="D84" s="4">
        <v>3906.2</v>
      </c>
      <c r="E84" s="8" t="s">
        <v>1096</v>
      </c>
      <c r="F84" s="10" t="s">
        <v>1097</v>
      </c>
    </row>
    <row r="85" spans="1:6">
      <c r="A85" s="11">
        <v>83</v>
      </c>
      <c r="B85" s="11" t="s">
        <v>482</v>
      </c>
      <c r="C85" s="2" t="s">
        <v>483</v>
      </c>
      <c r="D85" s="4">
        <v>1376.69</v>
      </c>
      <c r="E85" s="8" t="s">
        <v>1096</v>
      </c>
      <c r="F85" s="10" t="s">
        <v>1097</v>
      </c>
    </row>
    <row r="86" spans="1:6">
      <c r="A86" s="11">
        <v>84</v>
      </c>
      <c r="B86" s="11" t="s">
        <v>626</v>
      </c>
      <c r="C86" s="2" t="s">
        <v>627</v>
      </c>
      <c r="D86" s="4">
        <v>12253.2</v>
      </c>
      <c r="E86" s="8" t="s">
        <v>1096</v>
      </c>
      <c r="F86" s="10" t="s">
        <v>1097</v>
      </c>
    </row>
    <row r="87" spans="1:6">
      <c r="A87" s="11">
        <v>85</v>
      </c>
      <c r="B87" s="11" t="s">
        <v>732</v>
      </c>
      <c r="C87" s="2" t="s">
        <v>733</v>
      </c>
      <c r="D87" s="4">
        <v>5687.38</v>
      </c>
      <c r="E87" s="8" t="s">
        <v>1096</v>
      </c>
      <c r="F87" s="10" t="s">
        <v>1097</v>
      </c>
    </row>
    <row r="88" spans="1:6">
      <c r="A88" s="11">
        <v>86</v>
      </c>
      <c r="B88" s="11" t="s">
        <v>1012</v>
      </c>
      <c r="C88" s="2" t="s">
        <v>1013</v>
      </c>
      <c r="D88" s="4">
        <v>9403.56</v>
      </c>
      <c r="E88" s="8" t="s">
        <v>1096</v>
      </c>
      <c r="F88" s="10" t="s">
        <v>1097</v>
      </c>
    </row>
    <row r="89" spans="1:6">
      <c r="A89" s="11">
        <v>87</v>
      </c>
      <c r="B89" s="11" t="s">
        <v>106</v>
      </c>
      <c r="C89" s="2" t="s">
        <v>107</v>
      </c>
      <c r="D89" s="4">
        <v>2611.4299999999998</v>
      </c>
      <c r="E89" s="8" t="s">
        <v>1096</v>
      </c>
      <c r="F89" s="10" t="s">
        <v>1097</v>
      </c>
    </row>
    <row r="90" spans="1:6">
      <c r="A90" s="11">
        <v>88</v>
      </c>
      <c r="B90" s="11" t="s">
        <v>666</v>
      </c>
      <c r="C90" s="2" t="s">
        <v>667</v>
      </c>
      <c r="D90" s="4">
        <v>2396.39</v>
      </c>
      <c r="E90" s="8" t="s">
        <v>1096</v>
      </c>
      <c r="F90" s="10" t="s">
        <v>1097</v>
      </c>
    </row>
    <row r="91" spans="1:6">
      <c r="A91" s="11">
        <v>89</v>
      </c>
      <c r="B91" s="11" t="s">
        <v>532</v>
      </c>
      <c r="C91" s="2" t="s">
        <v>533</v>
      </c>
      <c r="D91" s="4">
        <v>3248.03</v>
      </c>
      <c r="E91" s="8" t="s">
        <v>1096</v>
      </c>
      <c r="F91" s="10" t="s">
        <v>1097</v>
      </c>
    </row>
    <row r="92" spans="1:6">
      <c r="A92" s="11">
        <v>90</v>
      </c>
      <c r="B92" s="11" t="s">
        <v>272</v>
      </c>
      <c r="C92" s="2" t="s">
        <v>273</v>
      </c>
      <c r="D92" s="4">
        <v>4056.71</v>
      </c>
      <c r="E92" s="8" t="s">
        <v>1096</v>
      </c>
      <c r="F92" s="10" t="s">
        <v>1097</v>
      </c>
    </row>
    <row r="93" spans="1:6">
      <c r="A93" s="11">
        <v>91</v>
      </c>
      <c r="B93" s="11" t="s">
        <v>866</v>
      </c>
      <c r="C93" s="2" t="s">
        <v>867</v>
      </c>
      <c r="D93" s="4">
        <v>10283.32</v>
      </c>
      <c r="E93" s="8" t="s">
        <v>1096</v>
      </c>
      <c r="F93" s="10" t="s">
        <v>1097</v>
      </c>
    </row>
    <row r="94" spans="1:6">
      <c r="A94" s="11">
        <v>92</v>
      </c>
      <c r="B94" s="11" t="s">
        <v>714</v>
      </c>
      <c r="C94" s="2" t="s">
        <v>715</v>
      </c>
      <c r="D94" s="4">
        <v>4294.04</v>
      </c>
      <c r="E94" s="8" t="s">
        <v>1096</v>
      </c>
      <c r="F94" s="10" t="s">
        <v>1097</v>
      </c>
    </row>
    <row r="95" spans="1:6">
      <c r="A95" s="11">
        <v>93</v>
      </c>
      <c r="B95" s="11" t="s">
        <v>360</v>
      </c>
      <c r="C95" s="2" t="s">
        <v>361</v>
      </c>
      <c r="D95" s="4">
        <v>5511.46</v>
      </c>
      <c r="E95" s="8" t="s">
        <v>1096</v>
      </c>
      <c r="F95" s="10" t="s">
        <v>1097</v>
      </c>
    </row>
    <row r="96" spans="1:6">
      <c r="A96" s="11">
        <v>94</v>
      </c>
      <c r="B96" s="11" t="s">
        <v>824</v>
      </c>
      <c r="C96" s="2" t="s">
        <v>825</v>
      </c>
      <c r="D96" s="4">
        <v>3660.97</v>
      </c>
      <c r="E96" s="8" t="s">
        <v>1096</v>
      </c>
      <c r="F96" s="10" t="s">
        <v>1097</v>
      </c>
    </row>
    <row r="97" spans="1:6">
      <c r="A97" s="11">
        <v>95</v>
      </c>
      <c r="B97" s="11" t="s">
        <v>476</v>
      </c>
      <c r="C97" s="2" t="s">
        <v>477</v>
      </c>
      <c r="D97" s="4">
        <v>44293.599999999999</v>
      </c>
      <c r="E97" s="8" t="s">
        <v>1096</v>
      </c>
      <c r="F97" s="10" t="s">
        <v>1097</v>
      </c>
    </row>
    <row r="98" spans="1:6">
      <c r="A98" s="11">
        <v>96</v>
      </c>
      <c r="B98" s="11" t="s">
        <v>428</v>
      </c>
      <c r="C98" s="2" t="s">
        <v>429</v>
      </c>
      <c r="D98" s="4">
        <v>9239.91</v>
      </c>
      <c r="E98" s="8" t="s">
        <v>1096</v>
      </c>
      <c r="F98" s="10" t="s">
        <v>1097</v>
      </c>
    </row>
    <row r="99" spans="1:6">
      <c r="A99" s="11">
        <v>97</v>
      </c>
      <c r="B99" s="11" t="s">
        <v>176</v>
      </c>
      <c r="C99" s="2" t="s">
        <v>177</v>
      </c>
      <c r="D99" s="4">
        <v>3126.79</v>
      </c>
      <c r="E99" s="8" t="s">
        <v>1096</v>
      </c>
      <c r="F99" s="10" t="s">
        <v>1097</v>
      </c>
    </row>
    <row r="100" spans="1:6">
      <c r="A100" s="11">
        <v>98</v>
      </c>
      <c r="B100" s="11" t="s">
        <v>762</v>
      </c>
      <c r="C100" s="2" t="s">
        <v>763</v>
      </c>
      <c r="D100" s="4">
        <v>9607.74</v>
      </c>
      <c r="E100" s="8" t="s">
        <v>1096</v>
      </c>
      <c r="F100" s="10" t="s">
        <v>1097</v>
      </c>
    </row>
    <row r="101" spans="1:6">
      <c r="A101" s="11">
        <v>99</v>
      </c>
      <c r="B101" s="11" t="s">
        <v>452</v>
      </c>
      <c r="C101" s="2" t="s">
        <v>453</v>
      </c>
      <c r="D101" s="4">
        <v>12776.09</v>
      </c>
      <c r="E101" s="8" t="s">
        <v>1096</v>
      </c>
      <c r="F101" s="10" t="s">
        <v>1097</v>
      </c>
    </row>
    <row r="102" spans="1:6">
      <c r="A102" s="11">
        <v>100</v>
      </c>
      <c r="B102" s="11" t="s">
        <v>974</v>
      </c>
      <c r="C102" s="2" t="s">
        <v>975</v>
      </c>
      <c r="D102" s="4">
        <v>282756.59999999998</v>
      </c>
      <c r="E102" s="8" t="s">
        <v>1096</v>
      </c>
      <c r="F102" s="10" t="s">
        <v>1097</v>
      </c>
    </row>
    <row r="103" spans="1:6">
      <c r="A103" s="11">
        <v>101</v>
      </c>
      <c r="B103" s="11" t="s">
        <v>366</v>
      </c>
      <c r="C103" s="2" t="s">
        <v>367</v>
      </c>
      <c r="D103" s="4">
        <v>5718.06</v>
      </c>
      <c r="E103" s="8" t="s">
        <v>1096</v>
      </c>
      <c r="F103" s="10" t="s">
        <v>1097</v>
      </c>
    </row>
    <row r="104" spans="1:6">
      <c r="A104" s="11">
        <v>102</v>
      </c>
      <c r="B104" s="11" t="s">
        <v>1048</v>
      </c>
      <c r="C104" s="2" t="s">
        <v>1049</v>
      </c>
      <c r="D104" s="4">
        <v>1737.04</v>
      </c>
      <c r="E104" s="8" t="s">
        <v>1096</v>
      </c>
      <c r="F104" s="10" t="s">
        <v>1097</v>
      </c>
    </row>
    <row r="105" spans="1:6">
      <c r="A105" s="11">
        <v>103</v>
      </c>
      <c r="B105" s="11" t="s">
        <v>408</v>
      </c>
      <c r="C105" s="2" t="s">
        <v>409</v>
      </c>
      <c r="D105" s="4">
        <v>7942.25</v>
      </c>
      <c r="E105" s="8" t="s">
        <v>1096</v>
      </c>
      <c r="F105" s="10" t="s">
        <v>1097</v>
      </c>
    </row>
    <row r="106" spans="1:6">
      <c r="A106" s="11">
        <v>104</v>
      </c>
      <c r="B106" s="11" t="s">
        <v>270</v>
      </c>
      <c r="C106" s="2" t="s">
        <v>271</v>
      </c>
      <c r="D106" s="4">
        <v>4031.44</v>
      </c>
      <c r="E106" s="8" t="s">
        <v>1096</v>
      </c>
      <c r="F106" s="10" t="s">
        <v>1097</v>
      </c>
    </row>
    <row r="107" spans="1:6">
      <c r="A107" s="11">
        <v>105</v>
      </c>
      <c r="B107" s="11" t="s">
        <v>950</v>
      </c>
      <c r="C107" s="2" t="s">
        <v>951</v>
      </c>
      <c r="D107" s="4">
        <v>8868.91</v>
      </c>
      <c r="E107" s="8" t="s">
        <v>1096</v>
      </c>
      <c r="F107" s="10" t="s">
        <v>1097</v>
      </c>
    </row>
    <row r="108" spans="1:6">
      <c r="A108" s="11">
        <v>106</v>
      </c>
      <c r="B108" s="11" t="s">
        <v>148</v>
      </c>
      <c r="C108" s="2" t="s">
        <v>149</v>
      </c>
      <c r="D108" s="4">
        <v>2901.74</v>
      </c>
      <c r="E108" s="8" t="s">
        <v>1096</v>
      </c>
      <c r="F108" s="10" t="s">
        <v>1097</v>
      </c>
    </row>
    <row r="109" spans="1:6">
      <c r="A109" s="11">
        <v>107</v>
      </c>
      <c r="B109" s="11" t="s">
        <v>1026</v>
      </c>
      <c r="C109" s="2" t="s">
        <v>1027</v>
      </c>
      <c r="D109" s="4">
        <v>4468.46</v>
      </c>
      <c r="E109" s="8" t="s">
        <v>1096</v>
      </c>
      <c r="F109" s="10" t="s">
        <v>1097</v>
      </c>
    </row>
    <row r="110" spans="1:6">
      <c r="A110" s="11">
        <v>108</v>
      </c>
      <c r="B110" s="11" t="s">
        <v>730</v>
      </c>
      <c r="C110" s="2" t="s">
        <v>731</v>
      </c>
      <c r="D110" s="4">
        <v>5577.2</v>
      </c>
      <c r="E110" s="8" t="s">
        <v>1096</v>
      </c>
      <c r="F110" s="10" t="s">
        <v>1097</v>
      </c>
    </row>
    <row r="111" spans="1:6">
      <c r="A111" s="11">
        <v>109</v>
      </c>
      <c r="B111" s="11" t="s">
        <v>468</v>
      </c>
      <c r="C111" s="2" t="s">
        <v>469</v>
      </c>
      <c r="D111" s="4">
        <v>20447.91</v>
      </c>
      <c r="E111" s="8" t="s">
        <v>1096</v>
      </c>
      <c r="F111" s="10" t="s">
        <v>1097</v>
      </c>
    </row>
    <row r="112" spans="1:6">
      <c r="A112" s="11">
        <v>110</v>
      </c>
      <c r="B112" s="11" t="s">
        <v>856</v>
      </c>
      <c r="C112" s="2" t="s">
        <v>857</v>
      </c>
      <c r="D112" s="4">
        <v>6686.97</v>
      </c>
      <c r="E112" s="8" t="s">
        <v>1096</v>
      </c>
      <c r="F112" s="10" t="s">
        <v>1097</v>
      </c>
    </row>
    <row r="113" spans="1:6">
      <c r="A113" s="11">
        <v>111</v>
      </c>
      <c r="B113" s="11" t="s">
        <v>702</v>
      </c>
      <c r="C113" s="2" t="s">
        <v>703</v>
      </c>
      <c r="D113" s="4">
        <v>3765.47</v>
      </c>
      <c r="E113" s="8" t="s">
        <v>1096</v>
      </c>
      <c r="F113" s="10" t="s">
        <v>1097</v>
      </c>
    </row>
    <row r="114" spans="1:6">
      <c r="A114" s="11">
        <v>112</v>
      </c>
      <c r="B114" s="11" t="s">
        <v>570</v>
      </c>
      <c r="C114" s="2" t="s">
        <v>571</v>
      </c>
      <c r="D114" s="4">
        <v>4811.8599999999997</v>
      </c>
      <c r="E114" s="8" t="s">
        <v>1096</v>
      </c>
      <c r="F114" s="10" t="s">
        <v>1097</v>
      </c>
    </row>
    <row r="115" spans="1:6">
      <c r="A115" s="11">
        <v>113</v>
      </c>
      <c r="B115" s="11" t="s">
        <v>38</v>
      </c>
      <c r="C115" s="2" t="s">
        <v>39</v>
      </c>
      <c r="D115" s="4">
        <v>1966.9</v>
      </c>
      <c r="E115" s="8" t="s">
        <v>1096</v>
      </c>
      <c r="F115" s="10" t="s">
        <v>1097</v>
      </c>
    </row>
    <row r="116" spans="1:6">
      <c r="A116" s="11">
        <v>114</v>
      </c>
      <c r="B116" s="11" t="s">
        <v>906</v>
      </c>
      <c r="C116" s="2" t="s">
        <v>907</v>
      </c>
      <c r="D116" s="4">
        <v>7456.94</v>
      </c>
      <c r="E116" s="8" t="s">
        <v>1096</v>
      </c>
      <c r="F116" s="10" t="s">
        <v>1097</v>
      </c>
    </row>
    <row r="117" spans="1:6">
      <c r="A117" s="11">
        <v>115</v>
      </c>
      <c r="B117" s="11" t="s">
        <v>632</v>
      </c>
      <c r="C117" s="2" t="s">
        <v>633</v>
      </c>
      <c r="D117" s="4">
        <v>13765.69</v>
      </c>
      <c r="E117" s="8" t="s">
        <v>1096</v>
      </c>
      <c r="F117" s="10" t="s">
        <v>1097</v>
      </c>
    </row>
    <row r="118" spans="1:6">
      <c r="A118" s="11">
        <v>116</v>
      </c>
      <c r="B118" s="11" t="s">
        <v>734</v>
      </c>
      <c r="C118" s="2" t="s">
        <v>735</v>
      </c>
      <c r="D118" s="4">
        <v>5764.43</v>
      </c>
      <c r="E118" s="8" t="s">
        <v>1096</v>
      </c>
      <c r="F118" s="10" t="s">
        <v>1097</v>
      </c>
    </row>
    <row r="119" spans="1:6">
      <c r="A119" s="11">
        <v>117</v>
      </c>
      <c r="B119" s="11" t="s">
        <v>692</v>
      </c>
      <c r="C119" s="2" t="s">
        <v>693</v>
      </c>
      <c r="D119" s="4">
        <v>3415.94</v>
      </c>
      <c r="E119" s="8" t="s">
        <v>1096</v>
      </c>
      <c r="F119" s="10" t="s">
        <v>1097</v>
      </c>
    </row>
    <row r="120" spans="1:6">
      <c r="A120" s="11">
        <v>118</v>
      </c>
      <c r="B120" s="11" t="s">
        <v>934</v>
      </c>
      <c r="C120" s="2" t="s">
        <v>935</v>
      </c>
      <c r="D120" s="4">
        <v>3843.74</v>
      </c>
      <c r="E120" s="8" t="s">
        <v>1096</v>
      </c>
      <c r="F120" s="10" t="s">
        <v>1097</v>
      </c>
    </row>
    <row r="121" spans="1:6">
      <c r="A121" s="11">
        <v>119</v>
      </c>
      <c r="B121" s="11" t="s">
        <v>544</v>
      </c>
      <c r="C121" s="2" t="s">
        <v>545</v>
      </c>
      <c r="D121" s="4">
        <v>3647.55</v>
      </c>
      <c r="E121" s="8" t="s">
        <v>1096</v>
      </c>
      <c r="F121" s="10" t="s">
        <v>1097</v>
      </c>
    </row>
    <row r="122" spans="1:6">
      <c r="A122" s="11">
        <v>120</v>
      </c>
      <c r="B122" s="11" t="s">
        <v>1046</v>
      </c>
      <c r="C122" s="2" t="s">
        <v>1047</v>
      </c>
      <c r="D122" s="4">
        <v>5337.62</v>
      </c>
      <c r="E122" s="8" t="s">
        <v>1096</v>
      </c>
      <c r="F122" s="10" t="s">
        <v>1097</v>
      </c>
    </row>
    <row r="123" spans="1:6">
      <c r="A123" s="11">
        <v>121</v>
      </c>
      <c r="B123" s="11" t="s">
        <v>328</v>
      </c>
      <c r="C123" s="2" t="s">
        <v>329</v>
      </c>
      <c r="D123" s="4">
        <v>4881.24</v>
      </c>
      <c r="E123" s="8" t="s">
        <v>1096</v>
      </c>
      <c r="F123" s="10" t="s">
        <v>1097</v>
      </c>
    </row>
    <row r="124" spans="1:6">
      <c r="A124" s="11">
        <v>122</v>
      </c>
      <c r="B124" s="11" t="s">
        <v>902</v>
      </c>
      <c r="C124" s="2" t="s">
        <v>903</v>
      </c>
      <c r="D124" s="4">
        <v>5811.57</v>
      </c>
      <c r="E124" s="8" t="s">
        <v>1096</v>
      </c>
      <c r="F124" s="10" t="s">
        <v>1097</v>
      </c>
    </row>
    <row r="125" spans="1:6">
      <c r="A125" s="11">
        <v>123</v>
      </c>
      <c r="B125" s="11" t="s">
        <v>190</v>
      </c>
      <c r="C125" s="2" t="s">
        <v>191</v>
      </c>
      <c r="D125" s="4">
        <v>3187.56</v>
      </c>
      <c r="E125" s="8" t="s">
        <v>1096</v>
      </c>
      <c r="F125" s="10" t="s">
        <v>1097</v>
      </c>
    </row>
    <row r="126" spans="1:6">
      <c r="A126" s="11">
        <v>124</v>
      </c>
      <c r="B126" s="11" t="s">
        <v>314</v>
      </c>
      <c r="C126" s="2" t="s">
        <v>315</v>
      </c>
      <c r="D126" s="4">
        <v>4626.8599999999997</v>
      </c>
      <c r="E126" s="8" t="s">
        <v>1096</v>
      </c>
      <c r="F126" s="10" t="s">
        <v>1097</v>
      </c>
    </row>
    <row r="127" spans="1:6">
      <c r="A127" s="11">
        <v>125</v>
      </c>
      <c r="B127" s="11" t="s">
        <v>402</v>
      </c>
      <c r="C127" s="2" t="s">
        <v>403</v>
      </c>
      <c r="D127" s="4">
        <v>7330.43</v>
      </c>
      <c r="E127" s="8" t="s">
        <v>1096</v>
      </c>
      <c r="F127" s="10" t="s">
        <v>1097</v>
      </c>
    </row>
    <row r="128" spans="1:6">
      <c r="A128" s="11">
        <v>126</v>
      </c>
      <c r="B128" s="11" t="s">
        <v>58</v>
      </c>
      <c r="C128" s="2" t="s">
        <v>59</v>
      </c>
      <c r="D128" s="4">
        <v>2149.19</v>
      </c>
      <c r="E128" s="8" t="s">
        <v>1096</v>
      </c>
      <c r="F128" s="10" t="s">
        <v>1097</v>
      </c>
    </row>
    <row r="129" spans="1:6">
      <c r="A129" s="11">
        <v>127</v>
      </c>
      <c r="B129" s="11" t="s">
        <v>744</v>
      </c>
      <c r="C129" s="2" t="s">
        <v>745</v>
      </c>
      <c r="D129" s="4">
        <v>6445.39</v>
      </c>
      <c r="E129" s="8" t="s">
        <v>1096</v>
      </c>
      <c r="F129" s="10" t="s">
        <v>1097</v>
      </c>
    </row>
    <row r="130" spans="1:6">
      <c r="A130" s="11">
        <v>128</v>
      </c>
      <c r="B130" s="11" t="s">
        <v>1068</v>
      </c>
      <c r="C130" s="2" t="s">
        <v>1069</v>
      </c>
      <c r="D130" s="4">
        <v>1842.84</v>
      </c>
      <c r="E130" s="8" t="s">
        <v>1096</v>
      </c>
      <c r="F130" s="10" t="s">
        <v>1097</v>
      </c>
    </row>
    <row r="131" spans="1:6">
      <c r="A131" s="11">
        <v>129</v>
      </c>
      <c r="B131" s="11" t="s">
        <v>554</v>
      </c>
      <c r="C131" s="2" t="s">
        <v>555</v>
      </c>
      <c r="D131" s="4">
        <v>4038.36</v>
      </c>
      <c r="E131" s="8" t="s">
        <v>1096</v>
      </c>
      <c r="F131" s="10" t="s">
        <v>1097</v>
      </c>
    </row>
    <row r="132" spans="1:6">
      <c r="A132" s="11">
        <v>130</v>
      </c>
      <c r="B132" s="11" t="s">
        <v>810</v>
      </c>
      <c r="C132" s="2" t="s">
        <v>811</v>
      </c>
      <c r="D132" s="4">
        <v>2761.41</v>
      </c>
      <c r="E132" s="8" t="s">
        <v>1096</v>
      </c>
      <c r="F132" s="10" t="s">
        <v>1097</v>
      </c>
    </row>
    <row r="133" spans="1:6">
      <c r="A133" s="11">
        <v>131</v>
      </c>
      <c r="B133" s="11" t="s">
        <v>274</v>
      </c>
      <c r="C133" s="2" t="s">
        <v>275</v>
      </c>
      <c r="D133" s="4">
        <v>4082.48</v>
      </c>
      <c r="E133" s="8" t="s">
        <v>1096</v>
      </c>
      <c r="F133" s="10" t="s">
        <v>1097</v>
      </c>
    </row>
    <row r="134" spans="1:6">
      <c r="A134" s="11">
        <v>132</v>
      </c>
      <c r="B134" s="11" t="s">
        <v>200</v>
      </c>
      <c r="C134" s="2" t="s">
        <v>201</v>
      </c>
      <c r="D134" s="4">
        <v>3270.56</v>
      </c>
      <c r="E134" s="8" t="s">
        <v>1096</v>
      </c>
      <c r="F134" s="10" t="s">
        <v>1097</v>
      </c>
    </row>
    <row r="135" spans="1:6">
      <c r="A135" s="11">
        <v>133</v>
      </c>
      <c r="B135" s="11" t="s">
        <v>590</v>
      </c>
      <c r="C135" s="2" t="s">
        <v>591</v>
      </c>
      <c r="D135" s="4">
        <v>6257.68</v>
      </c>
      <c r="E135" s="8" t="s">
        <v>1096</v>
      </c>
      <c r="F135" s="10" t="s">
        <v>1097</v>
      </c>
    </row>
    <row r="136" spans="1:6">
      <c r="A136" s="11">
        <v>134</v>
      </c>
      <c r="B136" s="11" t="s">
        <v>194</v>
      </c>
      <c r="C136" s="2" t="s">
        <v>195</v>
      </c>
      <c r="D136" s="4">
        <v>3211.34</v>
      </c>
      <c r="E136" s="8" t="s">
        <v>1096</v>
      </c>
      <c r="F136" s="10" t="s">
        <v>1097</v>
      </c>
    </row>
    <row r="137" spans="1:6">
      <c r="A137" s="11">
        <v>135</v>
      </c>
      <c r="B137" s="11" t="s">
        <v>436</v>
      </c>
      <c r="C137" s="2" t="s">
        <v>437</v>
      </c>
      <c r="D137" s="4">
        <v>10034.620000000001</v>
      </c>
      <c r="E137" s="8" t="s">
        <v>1096</v>
      </c>
      <c r="F137" s="10" t="s">
        <v>1097</v>
      </c>
    </row>
    <row r="138" spans="1:6">
      <c r="A138" s="11">
        <v>136</v>
      </c>
      <c r="B138" s="11" t="s">
        <v>886</v>
      </c>
      <c r="C138" s="2" t="s">
        <v>887</v>
      </c>
      <c r="D138" s="4">
        <v>2153.9</v>
      </c>
      <c r="E138" s="8" t="s">
        <v>1096</v>
      </c>
      <c r="F138" s="10" t="s">
        <v>1097</v>
      </c>
    </row>
    <row r="139" spans="1:6">
      <c r="A139" s="11">
        <v>137</v>
      </c>
      <c r="B139" s="11" t="s">
        <v>740</v>
      </c>
      <c r="C139" s="2" t="s">
        <v>741</v>
      </c>
      <c r="D139" s="4">
        <v>6327.48</v>
      </c>
      <c r="E139" s="8" t="s">
        <v>1096</v>
      </c>
      <c r="F139" s="10" t="s">
        <v>1097</v>
      </c>
    </row>
    <row r="140" spans="1:6">
      <c r="A140" s="11">
        <v>138</v>
      </c>
      <c r="B140" s="11" t="s">
        <v>36</v>
      </c>
      <c r="C140" s="2" t="s">
        <v>37</v>
      </c>
      <c r="D140" s="4">
        <v>1911.82</v>
      </c>
      <c r="E140" s="8" t="s">
        <v>1096</v>
      </c>
      <c r="F140" s="10" t="s">
        <v>1097</v>
      </c>
    </row>
    <row r="141" spans="1:6">
      <c r="A141" s="11">
        <v>139</v>
      </c>
      <c r="B141" s="11" t="s">
        <v>128</v>
      </c>
      <c r="C141" s="2" t="s">
        <v>129</v>
      </c>
      <c r="D141" s="4">
        <v>2811.85</v>
      </c>
      <c r="E141" s="8" t="s">
        <v>1096</v>
      </c>
      <c r="F141" s="10" t="s">
        <v>1097</v>
      </c>
    </row>
    <row r="142" spans="1:6">
      <c r="A142" s="11">
        <v>140</v>
      </c>
      <c r="B142" s="11" t="s">
        <v>160</v>
      </c>
      <c r="C142" s="2" t="s">
        <v>161</v>
      </c>
      <c r="D142" s="4">
        <v>2955.33</v>
      </c>
      <c r="E142" s="8" t="s">
        <v>1096</v>
      </c>
      <c r="F142" s="10" t="s">
        <v>1097</v>
      </c>
    </row>
    <row r="143" spans="1:6">
      <c r="A143" s="11">
        <v>141</v>
      </c>
      <c r="B143" s="11" t="s">
        <v>22</v>
      </c>
      <c r="C143" s="2" t="s">
        <v>23</v>
      </c>
      <c r="D143" s="4">
        <v>1677.29</v>
      </c>
      <c r="E143" s="8" t="s">
        <v>1096</v>
      </c>
      <c r="F143" s="10" t="s">
        <v>1097</v>
      </c>
    </row>
    <row r="144" spans="1:6">
      <c r="A144" s="11">
        <v>142</v>
      </c>
      <c r="B144" s="11" t="s">
        <v>860</v>
      </c>
      <c r="C144" s="2" t="s">
        <v>861</v>
      </c>
      <c r="D144" s="4">
        <v>7297.18</v>
      </c>
      <c r="E144" s="8" t="s">
        <v>1096</v>
      </c>
      <c r="F144" s="10" t="s">
        <v>1097</v>
      </c>
    </row>
    <row r="145" spans="1:6">
      <c r="A145" s="11">
        <v>143</v>
      </c>
      <c r="B145" s="11" t="s">
        <v>68</v>
      </c>
      <c r="C145" s="2" t="s">
        <v>69</v>
      </c>
      <c r="D145" s="4">
        <v>2268.81</v>
      </c>
      <c r="E145" s="8" t="s">
        <v>1096</v>
      </c>
      <c r="F145" s="10" t="s">
        <v>1097</v>
      </c>
    </row>
    <row r="146" spans="1:6">
      <c r="A146" s="11">
        <v>144</v>
      </c>
      <c r="B146" s="11" t="s">
        <v>390</v>
      </c>
      <c r="C146" s="2" t="s">
        <v>391</v>
      </c>
      <c r="D146" s="4">
        <v>6384.01</v>
      </c>
      <c r="E146" s="8" t="s">
        <v>1096</v>
      </c>
      <c r="F146" s="10" t="s">
        <v>1097</v>
      </c>
    </row>
    <row r="147" spans="1:6">
      <c r="A147" s="11">
        <v>145</v>
      </c>
      <c r="B147" s="11" t="s">
        <v>756</v>
      </c>
      <c r="C147" s="2" t="s">
        <v>757</v>
      </c>
      <c r="D147" s="4">
        <v>7598.04</v>
      </c>
      <c r="E147" s="8" t="s">
        <v>1096</v>
      </c>
      <c r="F147" s="10" t="s">
        <v>1097</v>
      </c>
    </row>
    <row r="148" spans="1:6">
      <c r="A148" s="11">
        <v>146</v>
      </c>
      <c r="B148" s="11" t="s">
        <v>462</v>
      </c>
      <c r="C148" s="2" t="s">
        <v>463</v>
      </c>
      <c r="D148" s="4">
        <v>15803.33</v>
      </c>
      <c r="E148" s="8" t="s">
        <v>1096</v>
      </c>
      <c r="F148" s="10" t="s">
        <v>1097</v>
      </c>
    </row>
    <row r="149" spans="1:6">
      <c r="A149" s="11">
        <v>147</v>
      </c>
      <c r="B149" s="11" t="s">
        <v>142</v>
      </c>
      <c r="C149" s="2" t="s">
        <v>143</v>
      </c>
      <c r="D149" s="4">
        <v>2876.46</v>
      </c>
      <c r="E149" s="8" t="s">
        <v>1096</v>
      </c>
      <c r="F149" s="10" t="s">
        <v>1097</v>
      </c>
    </row>
    <row r="150" spans="1:6">
      <c r="A150" s="11">
        <v>148</v>
      </c>
      <c r="B150" s="11" t="s">
        <v>450</v>
      </c>
      <c r="C150" s="2" t="s">
        <v>451</v>
      </c>
      <c r="D150" s="4">
        <v>11820.76</v>
      </c>
      <c r="E150" s="8" t="s">
        <v>1096</v>
      </c>
      <c r="F150" s="10" t="s">
        <v>1097</v>
      </c>
    </row>
    <row r="151" spans="1:6">
      <c r="A151" s="11">
        <v>149</v>
      </c>
      <c r="B151" s="11" t="s">
        <v>604</v>
      </c>
      <c r="C151" s="2" t="s">
        <v>605</v>
      </c>
      <c r="D151" s="4">
        <v>7815.93</v>
      </c>
      <c r="E151" s="8" t="s">
        <v>1096</v>
      </c>
      <c r="F151" s="10" t="s">
        <v>1097</v>
      </c>
    </row>
    <row r="152" spans="1:6">
      <c r="A152" s="11">
        <v>150</v>
      </c>
      <c r="B152" s="11" t="s">
        <v>320</v>
      </c>
      <c r="C152" s="2" t="s">
        <v>321</v>
      </c>
      <c r="D152" s="4">
        <v>4776.07</v>
      </c>
      <c r="E152" s="8" t="s">
        <v>1096</v>
      </c>
      <c r="F152" s="10" t="s">
        <v>1097</v>
      </c>
    </row>
    <row r="153" spans="1:6">
      <c r="A153" s="11">
        <v>151</v>
      </c>
      <c r="B153" s="11" t="s">
        <v>248</v>
      </c>
      <c r="C153" s="2" t="s">
        <v>249</v>
      </c>
      <c r="D153" s="4">
        <v>3778.54</v>
      </c>
      <c r="E153" s="8" t="s">
        <v>1096</v>
      </c>
      <c r="F153" s="10" t="s">
        <v>1097</v>
      </c>
    </row>
    <row r="154" spans="1:6">
      <c r="A154" s="11">
        <v>152</v>
      </c>
      <c r="B154" s="11" t="s">
        <v>916</v>
      </c>
      <c r="C154" s="2" t="s">
        <v>917</v>
      </c>
      <c r="D154" s="4">
        <v>18264.099999999999</v>
      </c>
      <c r="E154" s="8" t="s">
        <v>1096</v>
      </c>
      <c r="F154" s="10" t="s">
        <v>1097</v>
      </c>
    </row>
    <row r="155" spans="1:6">
      <c r="A155" s="11">
        <v>153</v>
      </c>
      <c r="B155" s="11" t="s">
        <v>888</v>
      </c>
      <c r="C155" s="2" t="s">
        <v>889</v>
      </c>
      <c r="D155" s="4">
        <v>3076.73</v>
      </c>
      <c r="E155" s="8" t="s">
        <v>1096</v>
      </c>
      <c r="F155" s="10" t="s">
        <v>1097</v>
      </c>
    </row>
    <row r="156" spans="1:6">
      <c r="A156" s="11">
        <v>154</v>
      </c>
      <c r="B156" s="11" t="s">
        <v>1064</v>
      </c>
      <c r="C156" s="2" t="s">
        <v>1065</v>
      </c>
      <c r="D156" s="4">
        <v>1801.5</v>
      </c>
      <c r="E156" s="8" t="s">
        <v>1096</v>
      </c>
      <c r="F156" s="10" t="s">
        <v>1097</v>
      </c>
    </row>
    <row r="157" spans="1:6">
      <c r="A157" s="11">
        <v>155</v>
      </c>
      <c r="B157" s="11" t="s">
        <v>182</v>
      </c>
      <c r="C157" s="2" t="s">
        <v>183</v>
      </c>
      <c r="D157" s="4">
        <v>3167.1</v>
      </c>
      <c r="E157" s="8" t="s">
        <v>1096</v>
      </c>
      <c r="F157" s="10" t="s">
        <v>1097</v>
      </c>
    </row>
    <row r="158" spans="1:6">
      <c r="A158" s="11">
        <v>156</v>
      </c>
      <c r="B158" s="11" t="s">
        <v>818</v>
      </c>
      <c r="C158" s="2" t="s">
        <v>819</v>
      </c>
      <c r="D158" s="4">
        <v>3142.56</v>
      </c>
      <c r="E158" s="8" t="s">
        <v>1096</v>
      </c>
      <c r="F158" s="10" t="s">
        <v>1097</v>
      </c>
    </row>
    <row r="159" spans="1:6">
      <c r="A159" s="11">
        <v>157</v>
      </c>
      <c r="B159" s="11" t="s">
        <v>752</v>
      </c>
      <c r="C159" s="2" t="s">
        <v>753</v>
      </c>
      <c r="D159" s="4">
        <v>7058.34</v>
      </c>
      <c r="E159" s="8" t="s">
        <v>1096</v>
      </c>
      <c r="F159" s="10" t="s">
        <v>1097</v>
      </c>
    </row>
    <row r="160" spans="1:6">
      <c r="A160" s="11">
        <v>158</v>
      </c>
      <c r="B160" s="11" t="s">
        <v>548</v>
      </c>
      <c r="C160" s="2" t="s">
        <v>549</v>
      </c>
      <c r="D160" s="4">
        <v>3718.31</v>
      </c>
      <c r="E160" s="8" t="s">
        <v>1096</v>
      </c>
      <c r="F160" s="10" t="s">
        <v>1097</v>
      </c>
    </row>
    <row r="161" spans="1:6">
      <c r="A161" s="11">
        <v>159</v>
      </c>
      <c r="B161" s="11" t="s">
        <v>624</v>
      </c>
      <c r="C161" s="2" t="s">
        <v>625</v>
      </c>
      <c r="D161" s="4">
        <v>11550.74</v>
      </c>
      <c r="E161" s="8" t="s">
        <v>1096</v>
      </c>
      <c r="F161" s="10" t="s">
        <v>1097</v>
      </c>
    </row>
    <row r="162" spans="1:6">
      <c r="A162" s="11">
        <v>160</v>
      </c>
      <c r="B162" s="11" t="s">
        <v>1080</v>
      </c>
      <c r="C162" s="2" t="s">
        <v>1081</v>
      </c>
      <c r="D162" s="4">
        <v>249111.82</v>
      </c>
      <c r="E162" s="8" t="s">
        <v>1096</v>
      </c>
      <c r="F162" s="10" t="s">
        <v>1097</v>
      </c>
    </row>
    <row r="163" spans="1:6">
      <c r="A163" s="11">
        <v>161</v>
      </c>
      <c r="B163" s="11" t="s">
        <v>18</v>
      </c>
      <c r="C163" s="2" t="s">
        <v>19</v>
      </c>
      <c r="D163" s="4">
        <v>1526.65</v>
      </c>
      <c r="E163" s="8" t="s">
        <v>1096</v>
      </c>
      <c r="F163" s="10" t="s">
        <v>1097</v>
      </c>
    </row>
    <row r="164" spans="1:6">
      <c r="A164" s="11">
        <v>162</v>
      </c>
      <c r="B164" s="11" t="s">
        <v>748</v>
      </c>
      <c r="C164" s="2" t="s">
        <v>749</v>
      </c>
      <c r="D164" s="4">
        <v>6742.33</v>
      </c>
      <c r="E164" s="8" t="s">
        <v>1096</v>
      </c>
      <c r="F164" s="10" t="s">
        <v>1097</v>
      </c>
    </row>
    <row r="165" spans="1:6">
      <c r="A165" s="11">
        <v>163</v>
      </c>
      <c r="B165" s="11" t="s">
        <v>946</v>
      </c>
      <c r="C165" s="2" t="s">
        <v>947</v>
      </c>
      <c r="D165" s="4">
        <v>8171.38</v>
      </c>
      <c r="E165" s="8" t="s">
        <v>1096</v>
      </c>
      <c r="F165" s="10" t="s">
        <v>1097</v>
      </c>
    </row>
    <row r="166" spans="1:6">
      <c r="A166" s="11">
        <v>164</v>
      </c>
      <c r="B166" s="11" t="s">
        <v>440</v>
      </c>
      <c r="C166" s="2" t="s">
        <v>441</v>
      </c>
      <c r="D166" s="4">
        <v>10469.82</v>
      </c>
      <c r="E166" s="8" t="s">
        <v>1096</v>
      </c>
      <c r="F166" s="10" t="s">
        <v>1097</v>
      </c>
    </row>
    <row r="167" spans="1:6">
      <c r="A167" s="11">
        <v>165</v>
      </c>
      <c r="B167" s="11" t="s">
        <v>430</v>
      </c>
      <c r="C167" s="2" t="s">
        <v>431</v>
      </c>
      <c r="D167" s="4">
        <v>9504.7000000000007</v>
      </c>
      <c r="E167" s="8" t="s">
        <v>1096</v>
      </c>
      <c r="F167" s="10" t="s">
        <v>1097</v>
      </c>
    </row>
    <row r="168" spans="1:6">
      <c r="A168" s="11">
        <v>166</v>
      </c>
      <c r="B168" s="11" t="s">
        <v>256</v>
      </c>
      <c r="C168" s="2" t="s">
        <v>257</v>
      </c>
      <c r="D168" s="4">
        <v>3861.03</v>
      </c>
      <c r="E168" s="8" t="s">
        <v>1096</v>
      </c>
      <c r="F168" s="10" t="s">
        <v>1097</v>
      </c>
    </row>
    <row r="169" spans="1:6">
      <c r="A169" s="11">
        <v>167</v>
      </c>
      <c r="B169" s="11" t="s">
        <v>616</v>
      </c>
      <c r="C169" s="2" t="s">
        <v>617</v>
      </c>
      <c r="D169" s="4">
        <v>10125.620000000001</v>
      </c>
      <c r="E169" s="8" t="s">
        <v>1096</v>
      </c>
      <c r="F169" s="10" t="s">
        <v>1097</v>
      </c>
    </row>
    <row r="170" spans="1:6">
      <c r="A170" s="11">
        <v>168</v>
      </c>
      <c r="B170" s="11" t="s">
        <v>232</v>
      </c>
      <c r="C170" s="2" t="s">
        <v>233</v>
      </c>
      <c r="D170" s="4">
        <v>3612.13</v>
      </c>
      <c r="E170" s="8" t="s">
        <v>1096</v>
      </c>
      <c r="F170" s="10" t="s">
        <v>1097</v>
      </c>
    </row>
    <row r="171" spans="1:6">
      <c r="A171" s="11">
        <v>169</v>
      </c>
      <c r="B171" s="11" t="s">
        <v>224</v>
      </c>
      <c r="C171" s="2" t="s">
        <v>225</v>
      </c>
      <c r="D171" s="4">
        <v>3520.34</v>
      </c>
      <c r="E171" s="8" t="s">
        <v>1096</v>
      </c>
      <c r="F171" s="10" t="s">
        <v>1097</v>
      </c>
    </row>
    <row r="172" spans="1:6">
      <c r="A172" s="11">
        <v>170</v>
      </c>
      <c r="B172" s="11" t="s">
        <v>772</v>
      </c>
      <c r="C172" s="2" t="s">
        <v>773</v>
      </c>
      <c r="D172" s="4">
        <v>12432.89</v>
      </c>
      <c r="E172" s="8" t="s">
        <v>1096</v>
      </c>
      <c r="F172" s="10" t="s">
        <v>1097</v>
      </c>
    </row>
    <row r="173" spans="1:6">
      <c r="A173" s="11">
        <v>171</v>
      </c>
      <c r="B173" s="11" t="s">
        <v>838</v>
      </c>
      <c r="C173" s="2" t="s">
        <v>839</v>
      </c>
      <c r="D173" s="4">
        <v>4398.05</v>
      </c>
      <c r="E173" s="8" t="s">
        <v>1096</v>
      </c>
      <c r="F173" s="10" t="s">
        <v>1097</v>
      </c>
    </row>
    <row r="174" spans="1:6">
      <c r="A174" s="11">
        <v>172</v>
      </c>
      <c r="B174" s="11" t="s">
        <v>136</v>
      </c>
      <c r="C174" s="2" t="s">
        <v>137</v>
      </c>
      <c r="D174" s="4">
        <v>2831.66</v>
      </c>
      <c r="E174" s="8" t="s">
        <v>1096</v>
      </c>
      <c r="F174" s="10" t="s">
        <v>1097</v>
      </c>
    </row>
    <row r="175" spans="1:6">
      <c r="A175" s="11">
        <v>173</v>
      </c>
      <c r="B175" s="11" t="s">
        <v>494</v>
      </c>
      <c r="C175" s="2" t="s">
        <v>495</v>
      </c>
      <c r="D175" s="4">
        <v>2140.34</v>
      </c>
      <c r="E175" s="8" t="s">
        <v>1096</v>
      </c>
      <c r="F175" s="10" t="s">
        <v>1097</v>
      </c>
    </row>
    <row r="176" spans="1:6">
      <c r="A176" s="11">
        <v>174</v>
      </c>
      <c r="B176" s="11" t="s">
        <v>682</v>
      </c>
      <c r="C176" s="2" t="s">
        <v>683</v>
      </c>
      <c r="D176" s="4">
        <v>2919.82</v>
      </c>
      <c r="E176" s="8" t="s">
        <v>1096</v>
      </c>
      <c r="F176" s="10" t="s">
        <v>1097</v>
      </c>
    </row>
    <row r="177" spans="1:6">
      <c r="A177" s="11">
        <v>175</v>
      </c>
      <c r="B177" s="11" t="s">
        <v>578</v>
      </c>
      <c r="C177" s="2" t="s">
        <v>579</v>
      </c>
      <c r="D177" s="4">
        <v>4993.7299999999996</v>
      </c>
      <c r="E177" s="8" t="s">
        <v>1096</v>
      </c>
      <c r="F177" s="10" t="s">
        <v>1097</v>
      </c>
    </row>
    <row r="178" spans="1:6">
      <c r="A178" s="11">
        <v>176</v>
      </c>
      <c r="B178" s="11" t="s">
        <v>764</v>
      </c>
      <c r="C178" s="2" t="s">
        <v>765</v>
      </c>
      <c r="D178" s="4">
        <v>9742.84</v>
      </c>
      <c r="E178" s="8" t="s">
        <v>1096</v>
      </c>
      <c r="F178" s="10" t="s">
        <v>1097</v>
      </c>
    </row>
    <row r="179" spans="1:6">
      <c r="A179" s="11">
        <v>177</v>
      </c>
      <c r="B179" s="11" t="s">
        <v>74</v>
      </c>
      <c r="C179" s="2" t="s">
        <v>75</v>
      </c>
      <c r="D179" s="4">
        <v>2334.52</v>
      </c>
      <c r="E179" s="8" t="s">
        <v>1096</v>
      </c>
      <c r="F179" s="10" t="s">
        <v>1097</v>
      </c>
    </row>
    <row r="180" spans="1:6">
      <c r="A180" s="11">
        <v>178</v>
      </c>
      <c r="B180" s="11" t="s">
        <v>308</v>
      </c>
      <c r="C180" s="2" t="s">
        <v>309</v>
      </c>
      <c r="D180" s="4">
        <v>4581.05</v>
      </c>
      <c r="E180" s="8" t="s">
        <v>1096</v>
      </c>
      <c r="F180" s="10" t="s">
        <v>1097</v>
      </c>
    </row>
    <row r="181" spans="1:6">
      <c r="A181" s="11">
        <v>179</v>
      </c>
      <c r="B181" s="11" t="s">
        <v>754</v>
      </c>
      <c r="C181" s="2" t="s">
        <v>755</v>
      </c>
      <c r="D181" s="4">
        <v>7191.32</v>
      </c>
      <c r="E181" s="8" t="s">
        <v>1096</v>
      </c>
      <c r="F181" s="10" t="s">
        <v>1097</v>
      </c>
    </row>
    <row r="182" spans="1:6">
      <c r="A182" s="11">
        <v>180</v>
      </c>
      <c r="B182" s="11" t="s">
        <v>992</v>
      </c>
      <c r="C182" s="2" t="s">
        <v>993</v>
      </c>
      <c r="D182" s="4">
        <v>9056.1200000000008</v>
      </c>
      <c r="E182" s="8" t="s">
        <v>1096</v>
      </c>
      <c r="F182" s="10" t="s">
        <v>1097</v>
      </c>
    </row>
    <row r="183" spans="1:6">
      <c r="A183" s="11">
        <v>181</v>
      </c>
      <c r="B183" s="11" t="s">
        <v>334</v>
      </c>
      <c r="C183" s="2" t="s">
        <v>335</v>
      </c>
      <c r="D183" s="4">
        <v>4998.93</v>
      </c>
      <c r="E183" s="8" t="s">
        <v>1096</v>
      </c>
      <c r="F183" s="10" t="s">
        <v>1097</v>
      </c>
    </row>
    <row r="184" spans="1:6">
      <c r="A184" s="11">
        <v>182</v>
      </c>
      <c r="B184" s="11" t="s">
        <v>1004</v>
      </c>
      <c r="C184" s="2" t="s">
        <v>1005</v>
      </c>
      <c r="D184" s="4">
        <v>1186.1099999999999</v>
      </c>
      <c r="E184" s="8" t="s">
        <v>1096</v>
      </c>
      <c r="F184" s="10" t="s">
        <v>1097</v>
      </c>
    </row>
    <row r="185" spans="1:6">
      <c r="A185" s="11">
        <v>183</v>
      </c>
      <c r="B185" s="11" t="s">
        <v>126</v>
      </c>
      <c r="C185" s="2" t="s">
        <v>127</v>
      </c>
      <c r="D185" s="4">
        <v>2791.02</v>
      </c>
      <c r="E185" s="8" t="s">
        <v>1096</v>
      </c>
      <c r="F185" s="10" t="s">
        <v>1097</v>
      </c>
    </row>
    <row r="186" spans="1:6">
      <c r="A186" s="11">
        <v>184</v>
      </c>
      <c r="B186" s="11" t="s">
        <v>276</v>
      </c>
      <c r="C186" s="2" t="s">
        <v>277</v>
      </c>
      <c r="D186" s="4">
        <v>4083.79</v>
      </c>
      <c r="E186" s="8" t="s">
        <v>1096</v>
      </c>
      <c r="F186" s="10" t="s">
        <v>1097</v>
      </c>
    </row>
    <row r="187" spans="1:6">
      <c r="A187" s="11">
        <v>185</v>
      </c>
      <c r="B187" s="11" t="s">
        <v>94</v>
      </c>
      <c r="C187" s="2" t="s">
        <v>95</v>
      </c>
      <c r="D187" s="4">
        <v>2476.37</v>
      </c>
      <c r="E187" s="8" t="s">
        <v>1096</v>
      </c>
      <c r="F187" s="10" t="s">
        <v>1097</v>
      </c>
    </row>
    <row r="188" spans="1:6">
      <c r="A188" s="11">
        <v>186</v>
      </c>
      <c r="B188" s="11" t="s">
        <v>168</v>
      </c>
      <c r="C188" s="2" t="s">
        <v>169</v>
      </c>
      <c r="D188" s="4">
        <v>3036.17</v>
      </c>
      <c r="E188" s="8" t="s">
        <v>1096</v>
      </c>
      <c r="F188" s="10" t="s">
        <v>1097</v>
      </c>
    </row>
    <row r="189" spans="1:6">
      <c r="A189" s="11">
        <v>187</v>
      </c>
      <c r="B189" s="11" t="s">
        <v>618</v>
      </c>
      <c r="C189" s="2" t="s">
        <v>619</v>
      </c>
      <c r="D189" s="4">
        <v>10166.48</v>
      </c>
      <c r="E189" s="8" t="s">
        <v>1096</v>
      </c>
      <c r="F189" s="10" t="s">
        <v>1097</v>
      </c>
    </row>
    <row r="190" spans="1:6">
      <c r="A190" s="11">
        <v>188</v>
      </c>
      <c r="B190" s="11" t="s">
        <v>636</v>
      </c>
      <c r="C190" s="2" t="s">
        <v>637</v>
      </c>
      <c r="D190" s="4">
        <v>17680.79</v>
      </c>
      <c r="E190" s="8" t="s">
        <v>1096</v>
      </c>
      <c r="F190" s="10" t="s">
        <v>1097</v>
      </c>
    </row>
    <row r="191" spans="1:6">
      <c r="A191" s="11">
        <v>189</v>
      </c>
      <c r="B191" s="11" t="s">
        <v>622</v>
      </c>
      <c r="C191" s="2" t="s">
        <v>623</v>
      </c>
      <c r="D191" s="4">
        <v>11441.07</v>
      </c>
      <c r="E191" s="8" t="s">
        <v>1096</v>
      </c>
      <c r="F191" s="10" t="s">
        <v>1097</v>
      </c>
    </row>
    <row r="192" spans="1:6">
      <c r="A192" s="11">
        <v>190</v>
      </c>
      <c r="B192" s="11" t="s">
        <v>914</v>
      </c>
      <c r="C192" s="2" t="s">
        <v>915</v>
      </c>
      <c r="D192" s="4">
        <v>13290.22</v>
      </c>
      <c r="E192" s="8" t="s">
        <v>1096</v>
      </c>
      <c r="F192" s="10" t="s">
        <v>1097</v>
      </c>
    </row>
    <row r="193" spans="1:6">
      <c r="A193" s="11">
        <v>191</v>
      </c>
      <c r="B193" s="11" t="s">
        <v>652</v>
      </c>
      <c r="C193" s="2" t="s">
        <v>653</v>
      </c>
      <c r="D193" s="4">
        <v>1916.67</v>
      </c>
      <c r="E193" s="8" t="s">
        <v>1096</v>
      </c>
      <c r="F193" s="10" t="s">
        <v>1097</v>
      </c>
    </row>
    <row r="194" spans="1:6">
      <c r="A194" s="11">
        <v>192</v>
      </c>
      <c r="B194" s="11" t="s">
        <v>524</v>
      </c>
      <c r="C194" s="2" t="s">
        <v>525</v>
      </c>
      <c r="D194" s="4">
        <v>3063.82</v>
      </c>
      <c r="E194" s="8" t="s">
        <v>1096</v>
      </c>
      <c r="F194" s="10" t="s">
        <v>1097</v>
      </c>
    </row>
    <row r="195" spans="1:6">
      <c r="A195" s="11">
        <v>193</v>
      </c>
      <c r="B195" s="11" t="s">
        <v>312</v>
      </c>
      <c r="C195" s="2" t="s">
        <v>313</v>
      </c>
      <c r="D195" s="4">
        <v>4615.9399999999996</v>
      </c>
      <c r="E195" s="8" t="s">
        <v>1096</v>
      </c>
      <c r="F195" s="10" t="s">
        <v>1097</v>
      </c>
    </row>
    <row r="196" spans="1:6">
      <c r="A196" s="11">
        <v>194</v>
      </c>
      <c r="B196" s="11" t="s">
        <v>954</v>
      </c>
      <c r="C196" s="2" t="s">
        <v>955</v>
      </c>
      <c r="D196" s="4">
        <v>26482.59</v>
      </c>
      <c r="E196" s="8" t="s">
        <v>1096</v>
      </c>
      <c r="F196" s="10" t="s">
        <v>1097</v>
      </c>
    </row>
    <row r="197" spans="1:6">
      <c r="A197" s="11">
        <v>195</v>
      </c>
      <c r="B197" s="11" t="s">
        <v>894</v>
      </c>
      <c r="C197" s="2" t="s">
        <v>895</v>
      </c>
      <c r="D197" s="4">
        <v>3724.58</v>
      </c>
      <c r="E197" s="8" t="s">
        <v>1096</v>
      </c>
      <c r="F197" s="10" t="s">
        <v>1097</v>
      </c>
    </row>
    <row r="198" spans="1:6">
      <c r="A198" s="11">
        <v>196</v>
      </c>
      <c r="B198" s="11" t="s">
        <v>878</v>
      </c>
      <c r="C198" s="2" t="s">
        <v>879</v>
      </c>
      <c r="D198" s="4">
        <v>15191.08</v>
      </c>
      <c r="E198" s="8" t="s">
        <v>1096</v>
      </c>
      <c r="F198" s="10" t="s">
        <v>1097</v>
      </c>
    </row>
    <row r="199" spans="1:6">
      <c r="A199" s="11">
        <v>197</v>
      </c>
      <c r="B199" s="11" t="s">
        <v>542</v>
      </c>
      <c r="C199" s="2" t="s">
        <v>543</v>
      </c>
      <c r="D199" s="4">
        <v>3625.51</v>
      </c>
      <c r="E199" s="8" t="s">
        <v>1096</v>
      </c>
      <c r="F199" s="10" t="s">
        <v>1097</v>
      </c>
    </row>
    <row r="200" spans="1:6">
      <c r="A200" s="11">
        <v>198</v>
      </c>
      <c r="B200" s="11" t="s">
        <v>1016</v>
      </c>
      <c r="C200" s="2" t="s">
        <v>1017</v>
      </c>
      <c r="D200" s="4">
        <v>1302.3699999999999</v>
      </c>
      <c r="E200" s="8" t="s">
        <v>1096</v>
      </c>
      <c r="F200" s="10" t="s">
        <v>1097</v>
      </c>
    </row>
    <row r="201" spans="1:6">
      <c r="A201" s="11">
        <v>199</v>
      </c>
      <c r="B201" s="11" t="s">
        <v>536</v>
      </c>
      <c r="C201" s="2" t="s">
        <v>537</v>
      </c>
      <c r="D201" s="4">
        <v>3316.45</v>
      </c>
      <c r="E201" s="8" t="s">
        <v>1096</v>
      </c>
      <c r="F201" s="10" t="s">
        <v>1097</v>
      </c>
    </row>
    <row r="202" spans="1:6">
      <c r="A202" s="11">
        <v>200</v>
      </c>
      <c r="B202" s="11" t="s">
        <v>486</v>
      </c>
      <c r="C202" s="2" t="s">
        <v>487</v>
      </c>
      <c r="D202" s="4">
        <v>1464.91</v>
      </c>
      <c r="E202" s="8" t="s">
        <v>1096</v>
      </c>
      <c r="F202" s="10" t="s">
        <v>1097</v>
      </c>
    </row>
    <row r="203" spans="1:6">
      <c r="A203" s="11">
        <v>201</v>
      </c>
      <c r="B203" s="11" t="s">
        <v>558</v>
      </c>
      <c r="C203" s="2" t="s">
        <v>559</v>
      </c>
      <c r="D203" s="4">
        <v>4305.72</v>
      </c>
      <c r="E203" s="8" t="s">
        <v>1096</v>
      </c>
      <c r="F203" s="10" t="s">
        <v>1097</v>
      </c>
    </row>
    <row r="204" spans="1:6">
      <c r="A204" s="11">
        <v>202</v>
      </c>
      <c r="B204" s="11" t="s">
        <v>962</v>
      </c>
      <c r="C204" s="2" t="s">
        <v>963</v>
      </c>
      <c r="D204" s="4">
        <v>9567.61</v>
      </c>
      <c r="E204" s="8" t="s">
        <v>1096</v>
      </c>
      <c r="F204" s="10" t="s">
        <v>1097</v>
      </c>
    </row>
    <row r="205" spans="1:6">
      <c r="A205" s="11">
        <v>203</v>
      </c>
      <c r="B205" s="11" t="s">
        <v>1082</v>
      </c>
      <c r="C205" s="2" t="s">
        <v>1083</v>
      </c>
      <c r="D205" s="4">
        <v>4985.01</v>
      </c>
      <c r="E205" s="8" t="s">
        <v>1096</v>
      </c>
      <c r="F205" s="10" t="s">
        <v>1097</v>
      </c>
    </row>
    <row r="206" spans="1:6">
      <c r="A206" s="11">
        <v>204</v>
      </c>
      <c r="B206" s="11" t="s">
        <v>60</v>
      </c>
      <c r="C206" s="2" t="s">
        <v>61</v>
      </c>
      <c r="D206" s="4">
        <v>2226.5100000000002</v>
      </c>
      <c r="E206" s="8" t="s">
        <v>1096</v>
      </c>
      <c r="F206" s="10" t="s">
        <v>1097</v>
      </c>
    </row>
    <row r="207" spans="1:6">
      <c r="A207" s="11">
        <v>205</v>
      </c>
      <c r="B207" s="11" t="s">
        <v>196</v>
      </c>
      <c r="C207" s="2" t="s">
        <v>197</v>
      </c>
      <c r="D207" s="4">
        <v>3222.68</v>
      </c>
      <c r="E207" s="8" t="s">
        <v>1096</v>
      </c>
      <c r="F207" s="10" t="s">
        <v>1097</v>
      </c>
    </row>
    <row r="208" spans="1:6">
      <c r="A208" s="11">
        <v>206</v>
      </c>
      <c r="B208" s="11" t="s">
        <v>1088</v>
      </c>
      <c r="C208" s="2" t="s">
        <v>1089</v>
      </c>
      <c r="D208" s="4">
        <v>4277.8</v>
      </c>
      <c r="E208" s="8" t="s">
        <v>1096</v>
      </c>
      <c r="F208" s="10" t="s">
        <v>1097</v>
      </c>
    </row>
    <row r="209" spans="1:6">
      <c r="A209" s="11">
        <v>207</v>
      </c>
      <c r="B209" s="11" t="s">
        <v>670</v>
      </c>
      <c r="C209" s="2" t="s">
        <v>671</v>
      </c>
      <c r="D209" s="4">
        <v>2591.9499999999998</v>
      </c>
      <c r="E209" s="8" t="s">
        <v>1096</v>
      </c>
      <c r="F209" s="10" t="s">
        <v>1097</v>
      </c>
    </row>
    <row r="210" spans="1:6">
      <c r="A210" s="11">
        <v>208</v>
      </c>
      <c r="B210" s="11" t="s">
        <v>642</v>
      </c>
      <c r="C210" s="2" t="s">
        <v>643</v>
      </c>
      <c r="D210" s="4">
        <v>27277.08</v>
      </c>
      <c r="E210" s="8" t="s">
        <v>1096</v>
      </c>
      <c r="F210" s="10" t="s">
        <v>1097</v>
      </c>
    </row>
    <row r="211" spans="1:6">
      <c r="A211" s="11">
        <v>209</v>
      </c>
      <c r="B211" s="11" t="s">
        <v>394</v>
      </c>
      <c r="C211" s="2" t="s">
        <v>395</v>
      </c>
      <c r="D211" s="4">
        <v>6734.54</v>
      </c>
      <c r="E211" s="8" t="s">
        <v>1096</v>
      </c>
      <c r="F211" s="10" t="s">
        <v>1097</v>
      </c>
    </row>
    <row r="212" spans="1:6">
      <c r="A212" s="11">
        <v>210</v>
      </c>
      <c r="B212" s="11" t="s">
        <v>596</v>
      </c>
      <c r="C212" s="2" t="s">
        <v>597</v>
      </c>
      <c r="D212" s="4">
        <v>6683.83</v>
      </c>
      <c r="E212" s="8" t="s">
        <v>1096</v>
      </c>
      <c r="F212" s="10" t="s">
        <v>1097</v>
      </c>
    </row>
    <row r="213" spans="1:6">
      <c r="A213" s="11">
        <v>211</v>
      </c>
      <c r="B213" s="11" t="s">
        <v>930</v>
      </c>
      <c r="C213" s="2" t="s">
        <v>931</v>
      </c>
      <c r="D213" s="4">
        <v>2630.46</v>
      </c>
      <c r="E213" s="8" t="s">
        <v>1096</v>
      </c>
      <c r="F213" s="10" t="s">
        <v>1097</v>
      </c>
    </row>
    <row r="214" spans="1:6">
      <c r="A214" s="11">
        <v>212</v>
      </c>
      <c r="B214" s="11" t="s">
        <v>230</v>
      </c>
      <c r="C214" s="2" t="s">
        <v>231</v>
      </c>
      <c r="D214" s="4">
        <v>3538.68</v>
      </c>
      <c r="E214" s="8" t="s">
        <v>1096</v>
      </c>
      <c r="F214" s="10" t="s">
        <v>1097</v>
      </c>
    </row>
    <row r="215" spans="1:6">
      <c r="A215" s="11">
        <v>213</v>
      </c>
      <c r="B215" s="11" t="s">
        <v>850</v>
      </c>
      <c r="C215" s="2" t="s">
        <v>851</v>
      </c>
      <c r="D215" s="4">
        <v>6132.21</v>
      </c>
      <c r="E215" s="8" t="s">
        <v>1096</v>
      </c>
      <c r="F215" s="10" t="s">
        <v>1097</v>
      </c>
    </row>
    <row r="216" spans="1:6">
      <c r="A216" s="11">
        <v>214</v>
      </c>
      <c r="B216" s="11" t="s">
        <v>404</v>
      </c>
      <c r="C216" s="2" t="s">
        <v>405</v>
      </c>
      <c r="D216" s="4">
        <v>7831.79</v>
      </c>
      <c r="E216" s="8" t="s">
        <v>1096</v>
      </c>
      <c r="F216" s="10" t="s">
        <v>1097</v>
      </c>
    </row>
    <row r="217" spans="1:6">
      <c r="A217" s="11">
        <v>215</v>
      </c>
      <c r="B217" s="11" t="s">
        <v>414</v>
      </c>
      <c r="C217" s="2" t="s">
        <v>415</v>
      </c>
      <c r="D217" s="4">
        <v>8205.31</v>
      </c>
      <c r="E217" s="8" t="s">
        <v>1096</v>
      </c>
      <c r="F217" s="10" t="s">
        <v>1097</v>
      </c>
    </row>
    <row r="218" spans="1:6">
      <c r="A218" s="11">
        <v>216</v>
      </c>
      <c r="B218" s="11" t="s">
        <v>364</v>
      </c>
      <c r="C218" s="2" t="s">
        <v>365</v>
      </c>
      <c r="D218" s="4">
        <v>5592.61</v>
      </c>
      <c r="E218" s="8" t="s">
        <v>1096</v>
      </c>
      <c r="F218" s="10" t="s">
        <v>1097</v>
      </c>
    </row>
    <row r="219" spans="1:6">
      <c r="A219" s="11">
        <v>217</v>
      </c>
      <c r="B219" s="11" t="s">
        <v>242</v>
      </c>
      <c r="C219" s="2" t="s">
        <v>243</v>
      </c>
      <c r="D219" s="4">
        <v>3709.59</v>
      </c>
      <c r="E219" s="8" t="s">
        <v>1096</v>
      </c>
      <c r="F219" s="10" t="s">
        <v>1097</v>
      </c>
    </row>
    <row r="220" spans="1:6">
      <c r="A220" s="11">
        <v>218</v>
      </c>
      <c r="B220" s="11" t="s">
        <v>638</v>
      </c>
      <c r="C220" s="2" t="s">
        <v>639</v>
      </c>
      <c r="D220" s="4">
        <v>21552.59</v>
      </c>
      <c r="E220" s="8" t="s">
        <v>1096</v>
      </c>
      <c r="F220" s="10" t="s">
        <v>1097</v>
      </c>
    </row>
    <row r="221" spans="1:6">
      <c r="A221" s="11">
        <v>219</v>
      </c>
      <c r="B221" s="11" t="s">
        <v>710</v>
      </c>
      <c r="C221" s="2" t="s">
        <v>711</v>
      </c>
      <c r="D221" s="4">
        <v>4187.28</v>
      </c>
      <c r="E221" s="8" t="s">
        <v>1096</v>
      </c>
      <c r="F221" s="10" t="s">
        <v>1097</v>
      </c>
    </row>
    <row r="222" spans="1:6">
      <c r="A222" s="11">
        <v>220</v>
      </c>
      <c r="B222" s="11" t="s">
        <v>380</v>
      </c>
      <c r="C222" s="2" t="s">
        <v>381</v>
      </c>
      <c r="D222" s="4">
        <v>5970.44</v>
      </c>
      <c r="E222" s="8" t="s">
        <v>1096</v>
      </c>
      <c r="F222" s="10" t="s">
        <v>1097</v>
      </c>
    </row>
    <row r="223" spans="1:6">
      <c r="A223" s="11">
        <v>221</v>
      </c>
      <c r="B223" s="11" t="s">
        <v>372</v>
      </c>
      <c r="C223" s="2" t="s">
        <v>373</v>
      </c>
      <c r="D223" s="4">
        <v>5762.1</v>
      </c>
      <c r="E223" s="8" t="s">
        <v>1096</v>
      </c>
      <c r="F223" s="10" t="s">
        <v>1097</v>
      </c>
    </row>
    <row r="224" spans="1:6">
      <c r="A224" s="11">
        <v>222</v>
      </c>
      <c r="B224" s="11" t="s">
        <v>602</v>
      </c>
      <c r="C224" s="2" t="s">
        <v>603</v>
      </c>
      <c r="D224" s="4">
        <v>7395.93</v>
      </c>
      <c r="E224" s="8" t="s">
        <v>1096</v>
      </c>
      <c r="F224" s="10" t="s">
        <v>1097</v>
      </c>
    </row>
    <row r="225" spans="1:6">
      <c r="A225" s="11">
        <v>223</v>
      </c>
      <c r="B225" s="11" t="s">
        <v>968</v>
      </c>
      <c r="C225" s="2" t="s">
        <v>969</v>
      </c>
      <c r="D225" s="4">
        <v>46500.42</v>
      </c>
      <c r="E225" s="8" t="s">
        <v>1096</v>
      </c>
      <c r="F225" s="10" t="s">
        <v>1097</v>
      </c>
    </row>
    <row r="226" spans="1:6">
      <c r="A226" s="11">
        <v>224</v>
      </c>
      <c r="B226" s="11" t="s">
        <v>846</v>
      </c>
      <c r="C226" s="2" t="s">
        <v>847</v>
      </c>
      <c r="D226" s="4">
        <v>5626.59</v>
      </c>
      <c r="E226" s="8" t="s">
        <v>1096</v>
      </c>
      <c r="F226" s="10" t="s">
        <v>1097</v>
      </c>
    </row>
    <row r="227" spans="1:6">
      <c r="A227" s="11">
        <v>225</v>
      </c>
      <c r="B227" s="11" t="s">
        <v>862</v>
      </c>
      <c r="C227" s="2" t="s">
        <v>863</v>
      </c>
      <c r="D227" s="4">
        <v>7943.2</v>
      </c>
      <c r="E227" s="8" t="s">
        <v>1096</v>
      </c>
      <c r="F227" s="10" t="s">
        <v>1097</v>
      </c>
    </row>
    <row r="228" spans="1:6">
      <c r="A228" s="11">
        <v>226</v>
      </c>
      <c r="B228" s="11" t="s">
        <v>368</v>
      </c>
      <c r="C228" s="2" t="s">
        <v>369</v>
      </c>
      <c r="D228" s="4">
        <v>5746.91</v>
      </c>
      <c r="E228" s="8" t="s">
        <v>1096</v>
      </c>
      <c r="F228" s="10" t="s">
        <v>1097</v>
      </c>
    </row>
    <row r="229" spans="1:6">
      <c r="A229" s="11">
        <v>227</v>
      </c>
      <c r="B229" s="11" t="s">
        <v>606</v>
      </c>
      <c r="C229" s="2" t="s">
        <v>607</v>
      </c>
      <c r="D229" s="4">
        <v>8151.35</v>
      </c>
      <c r="E229" s="8" t="s">
        <v>1096</v>
      </c>
      <c r="F229" s="10" t="s">
        <v>1097</v>
      </c>
    </row>
    <row r="230" spans="1:6">
      <c r="A230" s="11">
        <v>228</v>
      </c>
      <c r="B230" s="11" t="s">
        <v>426</v>
      </c>
      <c r="C230" s="2" t="s">
        <v>427</v>
      </c>
      <c r="D230" s="4">
        <v>8990.07</v>
      </c>
      <c r="E230" s="8" t="s">
        <v>1096</v>
      </c>
      <c r="F230" s="10" t="s">
        <v>1097</v>
      </c>
    </row>
    <row r="231" spans="1:6">
      <c r="A231" s="11">
        <v>229</v>
      </c>
      <c r="B231" s="11" t="s">
        <v>284</v>
      </c>
      <c r="C231" s="2" t="s">
        <v>285</v>
      </c>
      <c r="D231" s="4">
        <v>4213.33</v>
      </c>
      <c r="E231" s="8" t="s">
        <v>1096</v>
      </c>
      <c r="F231" s="10" t="s">
        <v>1097</v>
      </c>
    </row>
    <row r="232" spans="1:6">
      <c r="A232" s="11">
        <v>230</v>
      </c>
      <c r="B232" s="11" t="s">
        <v>262</v>
      </c>
      <c r="C232" s="2" t="s">
        <v>263</v>
      </c>
      <c r="D232" s="4">
        <v>3986.4</v>
      </c>
      <c r="E232" s="8" t="s">
        <v>1096</v>
      </c>
      <c r="F232" s="10" t="s">
        <v>1097</v>
      </c>
    </row>
    <row r="233" spans="1:6">
      <c r="A233" s="11">
        <v>231</v>
      </c>
      <c r="B233" s="11" t="s">
        <v>832</v>
      </c>
      <c r="C233" s="2" t="s">
        <v>833</v>
      </c>
      <c r="D233" s="4">
        <v>3828.5</v>
      </c>
      <c r="E233" s="8" t="s">
        <v>1096</v>
      </c>
      <c r="F233" s="10" t="s">
        <v>1097</v>
      </c>
    </row>
    <row r="234" spans="1:6">
      <c r="A234" s="11">
        <v>232</v>
      </c>
      <c r="B234" s="11" t="s">
        <v>28</v>
      </c>
      <c r="C234" s="2" t="s">
        <v>29</v>
      </c>
      <c r="D234" s="4">
        <v>1836.04</v>
      </c>
      <c r="E234" s="8" t="s">
        <v>1096</v>
      </c>
      <c r="F234" s="10" t="s">
        <v>1097</v>
      </c>
    </row>
    <row r="235" spans="1:6">
      <c r="A235" s="11">
        <v>233</v>
      </c>
      <c r="B235" s="11" t="s">
        <v>162</v>
      </c>
      <c r="C235" s="2" t="s">
        <v>163</v>
      </c>
      <c r="D235" s="4">
        <v>2958.19</v>
      </c>
      <c r="E235" s="8" t="s">
        <v>1096</v>
      </c>
      <c r="F235" s="10" t="s">
        <v>1097</v>
      </c>
    </row>
    <row r="236" spans="1:6">
      <c r="A236" s="11">
        <v>234</v>
      </c>
      <c r="B236" s="11" t="s">
        <v>80</v>
      </c>
      <c r="C236" s="2" t="s">
        <v>81</v>
      </c>
      <c r="D236" s="4">
        <v>2384.85</v>
      </c>
      <c r="E236" s="8" t="s">
        <v>1096</v>
      </c>
      <c r="F236" s="10" t="s">
        <v>1097</v>
      </c>
    </row>
    <row r="237" spans="1:6">
      <c r="A237" s="11">
        <v>235</v>
      </c>
      <c r="B237" s="11" t="s">
        <v>996</v>
      </c>
      <c r="C237" s="2" t="s">
        <v>997</v>
      </c>
      <c r="D237" s="4">
        <v>2067.59</v>
      </c>
      <c r="E237" s="8" t="s">
        <v>1096</v>
      </c>
      <c r="F237" s="10" t="s">
        <v>1097</v>
      </c>
    </row>
    <row r="238" spans="1:6">
      <c r="A238" s="11">
        <v>236</v>
      </c>
      <c r="B238" s="11" t="s">
        <v>584</v>
      </c>
      <c r="C238" s="2" t="s">
        <v>585</v>
      </c>
      <c r="D238" s="4">
        <v>5354.6</v>
      </c>
      <c r="E238" s="8" t="s">
        <v>1096</v>
      </c>
      <c r="F238" s="10" t="s">
        <v>1097</v>
      </c>
    </row>
    <row r="239" spans="1:6">
      <c r="A239" s="11">
        <v>237</v>
      </c>
      <c r="B239" s="11" t="s">
        <v>574</v>
      </c>
      <c r="C239" s="2" t="s">
        <v>575</v>
      </c>
      <c r="D239" s="4">
        <v>4895.91</v>
      </c>
      <c r="E239" s="8" t="s">
        <v>1096</v>
      </c>
      <c r="F239" s="10" t="s">
        <v>1097</v>
      </c>
    </row>
    <row r="240" spans="1:6">
      <c r="A240" s="11">
        <v>238</v>
      </c>
      <c r="B240" s="11" t="s">
        <v>966</v>
      </c>
      <c r="C240" s="2" t="s">
        <v>967</v>
      </c>
      <c r="D240" s="4">
        <v>3621.82</v>
      </c>
      <c r="E240" s="8" t="s">
        <v>1096</v>
      </c>
      <c r="F240" s="10" t="s">
        <v>1097</v>
      </c>
    </row>
    <row r="241" spans="1:6">
      <c r="A241" s="11">
        <v>239</v>
      </c>
      <c r="B241" s="11" t="s">
        <v>926</v>
      </c>
      <c r="C241" s="2" t="s">
        <v>927</v>
      </c>
      <c r="D241" s="4">
        <v>2481.9699999999998</v>
      </c>
      <c r="E241" s="8" t="s">
        <v>1096</v>
      </c>
      <c r="F241" s="10" t="s">
        <v>1097</v>
      </c>
    </row>
    <row r="242" spans="1:6">
      <c r="A242" s="11">
        <v>240</v>
      </c>
      <c r="B242" s="11" t="s">
        <v>66</v>
      </c>
      <c r="C242" s="2" t="s">
        <v>67</v>
      </c>
      <c r="D242" s="4">
        <v>2267.46</v>
      </c>
      <c r="E242" s="8" t="s">
        <v>1096</v>
      </c>
      <c r="F242" s="10" t="s">
        <v>1097</v>
      </c>
    </row>
    <row r="243" spans="1:6">
      <c r="A243" s="11">
        <v>241</v>
      </c>
      <c r="B243" s="11" t="s">
        <v>654</v>
      </c>
      <c r="C243" s="2" t="s">
        <v>655</v>
      </c>
      <c r="D243" s="4">
        <v>2015.89</v>
      </c>
      <c r="E243" s="8" t="s">
        <v>1096</v>
      </c>
      <c r="F243" s="10" t="s">
        <v>1097</v>
      </c>
    </row>
    <row r="244" spans="1:6">
      <c r="A244" s="11">
        <v>242</v>
      </c>
      <c r="B244" s="11" t="s">
        <v>1000</v>
      </c>
      <c r="C244" s="2" t="s">
        <v>1001</v>
      </c>
      <c r="D244" s="4">
        <v>2808.64</v>
      </c>
      <c r="E244" s="8" t="s">
        <v>1096</v>
      </c>
      <c r="F244" s="10" t="s">
        <v>1097</v>
      </c>
    </row>
    <row r="245" spans="1:6">
      <c r="A245" s="11">
        <v>243</v>
      </c>
      <c r="B245" s="11" t="s">
        <v>1066</v>
      </c>
      <c r="C245" s="2" t="s">
        <v>1067</v>
      </c>
      <c r="D245" s="4">
        <v>1587.57</v>
      </c>
      <c r="E245" s="8" t="s">
        <v>1096</v>
      </c>
      <c r="F245" s="10" t="s">
        <v>1097</v>
      </c>
    </row>
    <row r="246" spans="1:6">
      <c r="A246" s="11">
        <v>244</v>
      </c>
      <c r="B246" s="11" t="s">
        <v>566</v>
      </c>
      <c r="C246" s="2" t="s">
        <v>567</v>
      </c>
      <c r="D246" s="4">
        <v>4654.22</v>
      </c>
      <c r="E246" s="8" t="s">
        <v>1096</v>
      </c>
      <c r="F246" s="10" t="s">
        <v>1097</v>
      </c>
    </row>
    <row r="247" spans="1:6">
      <c r="A247" s="11">
        <v>245</v>
      </c>
      <c r="B247" s="11" t="s">
        <v>1058</v>
      </c>
      <c r="C247" s="2" t="s">
        <v>1059</v>
      </c>
      <c r="D247" s="4">
        <v>2222.58</v>
      </c>
      <c r="E247" s="8" t="s">
        <v>1096</v>
      </c>
      <c r="F247" s="10" t="s">
        <v>1097</v>
      </c>
    </row>
    <row r="248" spans="1:6">
      <c r="A248" s="11">
        <v>246</v>
      </c>
      <c r="B248" s="11" t="s">
        <v>46</v>
      </c>
      <c r="C248" s="2" t="s">
        <v>47</v>
      </c>
      <c r="D248" s="4">
        <v>2028.3</v>
      </c>
      <c r="E248" s="8" t="s">
        <v>1096</v>
      </c>
      <c r="F248" s="10" t="s">
        <v>1097</v>
      </c>
    </row>
    <row r="249" spans="1:6">
      <c r="A249" s="11">
        <v>247</v>
      </c>
      <c r="B249" s="11" t="s">
        <v>88</v>
      </c>
      <c r="C249" s="2" t="s">
        <v>89</v>
      </c>
      <c r="D249" s="4">
        <v>2454.77</v>
      </c>
      <c r="E249" s="8" t="s">
        <v>1096</v>
      </c>
      <c r="F249" s="10" t="s">
        <v>1097</v>
      </c>
    </row>
    <row r="250" spans="1:6">
      <c r="A250" s="11">
        <v>248</v>
      </c>
      <c r="B250" s="11" t="s">
        <v>420</v>
      </c>
      <c r="C250" s="2" t="s">
        <v>421</v>
      </c>
      <c r="D250" s="4">
        <v>8870.02</v>
      </c>
      <c r="E250" s="8" t="s">
        <v>1096</v>
      </c>
      <c r="F250" s="10" t="s">
        <v>1097</v>
      </c>
    </row>
    <row r="251" spans="1:6">
      <c r="A251" s="11">
        <v>249</v>
      </c>
      <c r="B251" s="11" t="s">
        <v>630</v>
      </c>
      <c r="C251" s="2" t="s">
        <v>631</v>
      </c>
      <c r="D251" s="4">
        <v>13341.26</v>
      </c>
      <c r="E251" s="8" t="s">
        <v>1096</v>
      </c>
      <c r="F251" s="10" t="s">
        <v>1097</v>
      </c>
    </row>
    <row r="252" spans="1:6">
      <c r="A252" s="11">
        <v>250</v>
      </c>
      <c r="B252" s="11" t="s">
        <v>52</v>
      </c>
      <c r="C252" s="2" t="s">
        <v>53</v>
      </c>
      <c r="D252" s="4">
        <v>2137.4899999999998</v>
      </c>
      <c r="E252" s="8" t="s">
        <v>1096</v>
      </c>
      <c r="F252" s="10" t="s">
        <v>1097</v>
      </c>
    </row>
    <row r="253" spans="1:6">
      <c r="A253" s="11">
        <v>251</v>
      </c>
      <c r="B253" s="11" t="s">
        <v>874</v>
      </c>
      <c r="C253" s="2" t="s">
        <v>875</v>
      </c>
      <c r="D253" s="4">
        <v>12278.83</v>
      </c>
      <c r="E253" s="8" t="s">
        <v>1096</v>
      </c>
      <c r="F253" s="10" t="s">
        <v>1097</v>
      </c>
    </row>
    <row r="254" spans="1:6">
      <c r="A254" s="11">
        <v>252</v>
      </c>
      <c r="B254" s="11" t="s">
        <v>422</v>
      </c>
      <c r="C254" s="2" t="s">
        <v>423</v>
      </c>
      <c r="D254" s="4">
        <v>8925.99</v>
      </c>
      <c r="E254" s="8" t="s">
        <v>1096</v>
      </c>
      <c r="F254" s="10" t="s">
        <v>1097</v>
      </c>
    </row>
    <row r="255" spans="1:6">
      <c r="A255" s="11">
        <v>253</v>
      </c>
      <c r="B255" s="11" t="s">
        <v>384</v>
      </c>
      <c r="C255" s="2" t="s">
        <v>385</v>
      </c>
      <c r="D255" s="4">
        <v>6187.83</v>
      </c>
      <c r="E255" s="8" t="s">
        <v>1096</v>
      </c>
      <c r="F255" s="10" t="s">
        <v>1097</v>
      </c>
    </row>
    <row r="256" spans="1:6">
      <c r="A256" s="11">
        <v>254</v>
      </c>
      <c r="B256" s="11" t="s">
        <v>204</v>
      </c>
      <c r="C256" s="2" t="s">
        <v>205</v>
      </c>
      <c r="D256" s="4">
        <v>3281.65</v>
      </c>
      <c r="E256" s="8" t="s">
        <v>1096</v>
      </c>
      <c r="F256" s="10" t="s">
        <v>1097</v>
      </c>
    </row>
    <row r="257" spans="1:6">
      <c r="A257" s="11">
        <v>255</v>
      </c>
      <c r="B257" s="11" t="s">
        <v>780</v>
      </c>
      <c r="C257" s="2" t="s">
        <v>781</v>
      </c>
      <c r="D257" s="4">
        <v>41290.17</v>
      </c>
      <c r="E257" s="8" t="s">
        <v>1096</v>
      </c>
      <c r="F257" s="10" t="s">
        <v>1097</v>
      </c>
    </row>
    <row r="258" spans="1:6">
      <c r="A258" s="11">
        <v>256</v>
      </c>
      <c r="B258" s="11" t="s">
        <v>564</v>
      </c>
      <c r="C258" s="2" t="s">
        <v>565</v>
      </c>
      <c r="D258" s="4">
        <v>4651.71</v>
      </c>
      <c r="E258" s="8" t="s">
        <v>1096</v>
      </c>
      <c r="F258" s="10" t="s">
        <v>1097</v>
      </c>
    </row>
    <row r="259" spans="1:6">
      <c r="A259" s="11">
        <v>257</v>
      </c>
      <c r="B259" s="11" t="s">
        <v>76</v>
      </c>
      <c r="C259" s="2" t="s">
        <v>77</v>
      </c>
      <c r="D259" s="4">
        <v>2348.3200000000002</v>
      </c>
      <c r="E259" s="8" t="s">
        <v>1096</v>
      </c>
      <c r="F259" s="10" t="s">
        <v>1097</v>
      </c>
    </row>
    <row r="260" spans="1:6">
      <c r="A260" s="11">
        <v>258</v>
      </c>
      <c r="B260" s="11" t="s">
        <v>672</v>
      </c>
      <c r="C260" s="2" t="s">
        <v>673</v>
      </c>
      <c r="D260" s="4">
        <v>2609.5100000000002</v>
      </c>
      <c r="E260" s="8" t="s">
        <v>1096</v>
      </c>
      <c r="F260" s="10" t="s">
        <v>1097</v>
      </c>
    </row>
    <row r="261" spans="1:6">
      <c r="A261" s="11">
        <v>259</v>
      </c>
      <c r="B261" s="11" t="s">
        <v>24</v>
      </c>
      <c r="C261" s="2" t="s">
        <v>25</v>
      </c>
      <c r="D261" s="4">
        <v>1725.09</v>
      </c>
      <c r="E261" s="8" t="s">
        <v>1096</v>
      </c>
      <c r="F261" s="10" t="s">
        <v>1097</v>
      </c>
    </row>
    <row r="262" spans="1:6">
      <c r="A262" s="11">
        <v>260</v>
      </c>
      <c r="B262" s="11" t="s">
        <v>908</v>
      </c>
      <c r="C262" s="2" t="s">
        <v>909</v>
      </c>
      <c r="D262" s="4">
        <v>10167.450000000001</v>
      </c>
      <c r="E262" s="8" t="s">
        <v>1096</v>
      </c>
      <c r="F262" s="10" t="s">
        <v>1097</v>
      </c>
    </row>
    <row r="263" spans="1:6">
      <c r="A263" s="11">
        <v>261</v>
      </c>
      <c r="B263" s="11" t="s">
        <v>78</v>
      </c>
      <c r="C263" s="2" t="s">
        <v>79</v>
      </c>
      <c r="D263" s="4">
        <v>2374.5100000000002</v>
      </c>
      <c r="E263" s="8" t="s">
        <v>1096</v>
      </c>
      <c r="F263" s="10" t="s">
        <v>1097</v>
      </c>
    </row>
    <row r="264" spans="1:6">
      <c r="A264" s="11">
        <v>262</v>
      </c>
      <c r="B264" s="11" t="s">
        <v>252</v>
      </c>
      <c r="C264" s="2" t="s">
        <v>253</v>
      </c>
      <c r="D264" s="4">
        <v>3825.12</v>
      </c>
      <c r="E264" s="8" t="s">
        <v>1096</v>
      </c>
      <c r="F264" s="10" t="s">
        <v>1097</v>
      </c>
    </row>
    <row r="265" spans="1:6">
      <c r="A265" s="11">
        <v>263</v>
      </c>
      <c r="B265" s="11" t="s">
        <v>608</v>
      </c>
      <c r="C265" s="2" t="s">
        <v>609</v>
      </c>
      <c r="D265" s="4">
        <v>8470</v>
      </c>
      <c r="E265" s="8" t="s">
        <v>1096</v>
      </c>
      <c r="F265" s="10" t="s">
        <v>1097</v>
      </c>
    </row>
    <row r="266" spans="1:6">
      <c r="A266" s="11">
        <v>264</v>
      </c>
      <c r="B266" s="11" t="s">
        <v>746</v>
      </c>
      <c r="C266" s="2" t="s">
        <v>747</v>
      </c>
      <c r="D266" s="4">
        <v>6616.44</v>
      </c>
      <c r="E266" s="8" t="s">
        <v>1096</v>
      </c>
      <c r="F266" s="10" t="s">
        <v>1097</v>
      </c>
    </row>
    <row r="267" spans="1:6">
      <c r="A267" s="11">
        <v>265</v>
      </c>
      <c r="B267" s="11" t="s">
        <v>92</v>
      </c>
      <c r="C267" s="2" t="s">
        <v>93</v>
      </c>
      <c r="D267" s="4">
        <v>2465.37</v>
      </c>
      <c r="E267" s="8" t="s">
        <v>1096</v>
      </c>
      <c r="F267" s="10" t="s">
        <v>1097</v>
      </c>
    </row>
    <row r="268" spans="1:6">
      <c r="A268" s="11">
        <v>266</v>
      </c>
      <c r="B268" s="11" t="s">
        <v>1050</v>
      </c>
      <c r="C268" s="2" t="s">
        <v>1051</v>
      </c>
      <c r="D268" s="4">
        <v>2320.44</v>
      </c>
      <c r="E268" s="8" t="s">
        <v>1096</v>
      </c>
      <c r="F268" s="10" t="s">
        <v>1097</v>
      </c>
    </row>
    <row r="269" spans="1:6">
      <c r="A269" s="11">
        <v>267</v>
      </c>
      <c r="B269" s="11" t="s">
        <v>434</v>
      </c>
      <c r="C269" s="2" t="s">
        <v>435</v>
      </c>
      <c r="D269" s="4">
        <v>9843.26</v>
      </c>
      <c r="E269" s="8" t="s">
        <v>1096</v>
      </c>
      <c r="F269" s="10" t="s">
        <v>1097</v>
      </c>
    </row>
    <row r="270" spans="1:6">
      <c r="A270" s="11">
        <v>268</v>
      </c>
      <c r="B270" s="11" t="s">
        <v>228</v>
      </c>
      <c r="C270" s="2" t="s">
        <v>229</v>
      </c>
      <c r="D270" s="4">
        <v>3538.37</v>
      </c>
      <c r="E270" s="8" t="s">
        <v>1096</v>
      </c>
      <c r="F270" s="10" t="s">
        <v>1097</v>
      </c>
    </row>
    <row r="271" spans="1:6">
      <c r="A271" s="11">
        <v>269</v>
      </c>
      <c r="B271" s="11" t="s">
        <v>202</v>
      </c>
      <c r="C271" s="2" t="s">
        <v>203</v>
      </c>
      <c r="D271" s="4">
        <v>3276.46</v>
      </c>
      <c r="E271" s="8" t="s">
        <v>1096</v>
      </c>
      <c r="F271" s="10" t="s">
        <v>1097</v>
      </c>
    </row>
    <row r="272" spans="1:6">
      <c r="A272" s="11">
        <v>270</v>
      </c>
      <c r="B272" s="11" t="s">
        <v>42</v>
      </c>
      <c r="C272" s="2" t="s">
        <v>43</v>
      </c>
      <c r="D272" s="4">
        <v>2005.8</v>
      </c>
      <c r="E272" s="8" t="s">
        <v>1096</v>
      </c>
      <c r="F272" s="10" t="s">
        <v>1097</v>
      </c>
    </row>
    <row r="273" spans="1:6">
      <c r="A273" s="11">
        <v>271</v>
      </c>
      <c r="B273" s="11" t="s">
        <v>348</v>
      </c>
      <c r="C273" s="2" t="s">
        <v>349</v>
      </c>
      <c r="D273" s="4">
        <v>5111.17</v>
      </c>
      <c r="E273" s="8" t="s">
        <v>1096</v>
      </c>
      <c r="F273" s="10" t="s">
        <v>1097</v>
      </c>
    </row>
    <row r="274" spans="1:6">
      <c r="A274" s="11">
        <v>272</v>
      </c>
      <c r="B274" s="11" t="s">
        <v>936</v>
      </c>
      <c r="C274" s="2" t="s">
        <v>937</v>
      </c>
      <c r="D274" s="4">
        <v>4943.6499999999996</v>
      </c>
      <c r="E274" s="8" t="s">
        <v>1096</v>
      </c>
      <c r="F274" s="10" t="s">
        <v>1097</v>
      </c>
    </row>
    <row r="275" spans="1:6">
      <c r="A275" s="11">
        <v>273</v>
      </c>
      <c r="B275" s="11" t="s">
        <v>834</v>
      </c>
      <c r="C275" s="2" t="s">
        <v>835</v>
      </c>
      <c r="D275" s="4">
        <v>3986.77</v>
      </c>
      <c r="E275" s="8" t="s">
        <v>1096</v>
      </c>
      <c r="F275" s="10" t="s">
        <v>1097</v>
      </c>
    </row>
    <row r="276" spans="1:6">
      <c r="A276" s="11">
        <v>274</v>
      </c>
      <c r="B276" s="11" t="s">
        <v>784</v>
      </c>
      <c r="C276" s="2" t="s">
        <v>785</v>
      </c>
      <c r="D276" s="4">
        <v>1619.36</v>
      </c>
      <c r="E276" s="8" t="s">
        <v>1096</v>
      </c>
      <c r="F276" s="10" t="s">
        <v>1097</v>
      </c>
    </row>
    <row r="277" spans="1:6">
      <c r="A277" s="11">
        <v>275</v>
      </c>
      <c r="B277" s="11" t="s">
        <v>794</v>
      </c>
      <c r="C277" s="2" t="s">
        <v>795</v>
      </c>
      <c r="D277" s="4">
        <v>2033.64</v>
      </c>
      <c r="E277" s="8" t="s">
        <v>1096</v>
      </c>
      <c r="F277" s="10" t="s">
        <v>1097</v>
      </c>
    </row>
    <row r="278" spans="1:6">
      <c r="A278" s="11">
        <v>276</v>
      </c>
      <c r="B278" s="11" t="s">
        <v>896</v>
      </c>
      <c r="C278" s="2" t="s">
        <v>897</v>
      </c>
      <c r="D278" s="4">
        <v>4100.1499999999996</v>
      </c>
      <c r="E278" s="8" t="s">
        <v>1096</v>
      </c>
      <c r="F278" s="10" t="s">
        <v>1097</v>
      </c>
    </row>
    <row r="279" spans="1:6">
      <c r="A279" s="11">
        <v>277</v>
      </c>
      <c r="B279" s="11" t="s">
        <v>782</v>
      </c>
      <c r="C279" s="2" t="s">
        <v>783</v>
      </c>
      <c r="D279" s="4">
        <v>65499.19</v>
      </c>
      <c r="E279" s="8" t="s">
        <v>1096</v>
      </c>
      <c r="F279" s="10" t="s">
        <v>1097</v>
      </c>
    </row>
    <row r="280" spans="1:6">
      <c r="A280" s="11">
        <v>278</v>
      </c>
      <c r="B280" s="11" t="s">
        <v>724</v>
      </c>
      <c r="C280" s="2" t="s">
        <v>725</v>
      </c>
      <c r="D280" s="4">
        <v>4878.1099999999997</v>
      </c>
      <c r="E280" s="8" t="s">
        <v>1096</v>
      </c>
      <c r="F280" s="10" t="s">
        <v>1097</v>
      </c>
    </row>
    <row r="281" spans="1:6">
      <c r="A281" s="11">
        <v>279</v>
      </c>
      <c r="B281" s="11" t="s">
        <v>336</v>
      </c>
      <c r="C281" s="2" t="s">
        <v>337</v>
      </c>
      <c r="D281" s="4">
        <v>5007.91</v>
      </c>
      <c r="E281" s="8" t="s">
        <v>1096</v>
      </c>
      <c r="F281" s="10" t="s">
        <v>1097</v>
      </c>
    </row>
    <row r="282" spans="1:6">
      <c r="A282" s="11">
        <v>280</v>
      </c>
      <c r="B282" s="11" t="s">
        <v>266</v>
      </c>
      <c r="C282" s="2" t="s">
        <v>267</v>
      </c>
      <c r="D282" s="4">
        <v>4025.98</v>
      </c>
      <c r="E282" s="8" t="s">
        <v>1096</v>
      </c>
      <c r="F282" s="10" t="s">
        <v>1097</v>
      </c>
    </row>
    <row r="283" spans="1:6">
      <c r="A283" s="11">
        <v>281</v>
      </c>
      <c r="B283" s="11" t="s">
        <v>546</v>
      </c>
      <c r="C283" s="2" t="s">
        <v>547</v>
      </c>
      <c r="D283" s="4">
        <v>3690.02</v>
      </c>
      <c r="E283" s="8" t="s">
        <v>1096</v>
      </c>
      <c r="F283" s="10" t="s">
        <v>1097</v>
      </c>
    </row>
    <row r="284" spans="1:6">
      <c r="A284" s="11">
        <v>282</v>
      </c>
      <c r="B284" s="11" t="s">
        <v>112</v>
      </c>
      <c r="C284" s="2" t="s">
        <v>113</v>
      </c>
      <c r="D284" s="4">
        <v>2710.41</v>
      </c>
      <c r="E284" s="8" t="s">
        <v>1096</v>
      </c>
      <c r="F284" s="10" t="s">
        <v>1097</v>
      </c>
    </row>
    <row r="285" spans="1:6">
      <c r="A285" s="11">
        <v>283</v>
      </c>
      <c r="B285" s="11" t="s">
        <v>1014</v>
      </c>
      <c r="C285" s="2" t="s">
        <v>1015</v>
      </c>
      <c r="D285" s="4">
        <v>16142.68</v>
      </c>
      <c r="E285" s="8" t="s">
        <v>1096</v>
      </c>
      <c r="F285" s="10" t="s">
        <v>1097</v>
      </c>
    </row>
    <row r="286" spans="1:6">
      <c r="A286" s="11">
        <v>284</v>
      </c>
      <c r="B286" s="11" t="s">
        <v>562</v>
      </c>
      <c r="C286" s="2" t="s">
        <v>563</v>
      </c>
      <c r="D286" s="4">
        <v>4522.78</v>
      </c>
      <c r="E286" s="8" t="s">
        <v>1096</v>
      </c>
      <c r="F286" s="10" t="s">
        <v>1097</v>
      </c>
    </row>
    <row r="287" spans="1:6">
      <c r="A287" s="11">
        <v>285</v>
      </c>
      <c r="B287" s="11" t="s">
        <v>644</v>
      </c>
      <c r="C287" s="2" t="s">
        <v>645</v>
      </c>
      <c r="D287" s="4">
        <v>139288.79</v>
      </c>
      <c r="E287" s="8" t="s">
        <v>1096</v>
      </c>
      <c r="F287" s="10" t="s">
        <v>1097</v>
      </c>
    </row>
    <row r="288" spans="1:6">
      <c r="A288" s="11">
        <v>286</v>
      </c>
      <c r="B288" s="11" t="s">
        <v>354</v>
      </c>
      <c r="C288" s="2" t="s">
        <v>355</v>
      </c>
      <c r="D288" s="4">
        <v>5132.3100000000004</v>
      </c>
      <c r="E288" s="8" t="s">
        <v>1096</v>
      </c>
      <c r="F288" s="10" t="s">
        <v>1097</v>
      </c>
    </row>
    <row r="289" spans="1:6">
      <c r="A289" s="11">
        <v>287</v>
      </c>
      <c r="B289" s="11" t="s">
        <v>872</v>
      </c>
      <c r="C289" s="2" t="s">
        <v>873</v>
      </c>
      <c r="D289" s="4">
        <v>11578.83</v>
      </c>
      <c r="E289" s="8" t="s">
        <v>1096</v>
      </c>
      <c r="F289" s="10" t="s">
        <v>1097</v>
      </c>
    </row>
    <row r="290" spans="1:6">
      <c r="A290" s="11">
        <v>288</v>
      </c>
      <c r="B290" s="11" t="s">
        <v>358</v>
      </c>
      <c r="C290" s="2" t="s">
        <v>359</v>
      </c>
      <c r="D290" s="4">
        <v>5362.78</v>
      </c>
      <c r="E290" s="8" t="s">
        <v>1096</v>
      </c>
      <c r="F290" s="10" t="s">
        <v>1097</v>
      </c>
    </row>
    <row r="291" spans="1:6">
      <c r="A291" s="11">
        <v>289</v>
      </c>
      <c r="B291" s="11" t="s">
        <v>206</v>
      </c>
      <c r="C291" s="2" t="s">
        <v>207</v>
      </c>
      <c r="D291" s="4">
        <v>3310.66</v>
      </c>
      <c r="E291" s="8" t="s">
        <v>1096</v>
      </c>
      <c r="F291" s="10" t="s">
        <v>1097</v>
      </c>
    </row>
    <row r="292" spans="1:6">
      <c r="A292" s="11">
        <v>290</v>
      </c>
      <c r="B292" s="11" t="s">
        <v>848</v>
      </c>
      <c r="C292" s="2" t="s">
        <v>849</v>
      </c>
      <c r="D292" s="4">
        <v>5805.6</v>
      </c>
      <c r="E292" s="8" t="s">
        <v>1096</v>
      </c>
      <c r="F292" s="10" t="s">
        <v>1097</v>
      </c>
    </row>
    <row r="293" spans="1:6">
      <c r="A293" s="11">
        <v>291</v>
      </c>
      <c r="B293" s="11" t="s">
        <v>1062</v>
      </c>
      <c r="C293" s="2" t="s">
        <v>1063</v>
      </c>
      <c r="D293" s="4">
        <v>81239.539999999994</v>
      </c>
      <c r="E293" s="8" t="s">
        <v>1096</v>
      </c>
      <c r="F293" s="10" t="s">
        <v>1097</v>
      </c>
    </row>
    <row r="294" spans="1:6">
      <c r="A294" s="11">
        <v>292</v>
      </c>
      <c r="B294" s="11" t="s">
        <v>82</v>
      </c>
      <c r="C294" s="2" t="s">
        <v>83</v>
      </c>
      <c r="D294" s="4">
        <v>2412.64</v>
      </c>
      <c r="E294" s="8" t="s">
        <v>1096</v>
      </c>
      <c r="F294" s="10" t="s">
        <v>1097</v>
      </c>
    </row>
    <row r="295" spans="1:6">
      <c r="A295" s="11">
        <v>293</v>
      </c>
      <c r="B295" s="11" t="s">
        <v>520</v>
      </c>
      <c r="C295" s="2" t="s">
        <v>521</v>
      </c>
      <c r="D295" s="4">
        <v>2872.54</v>
      </c>
      <c r="E295" s="8" t="s">
        <v>1096</v>
      </c>
      <c r="F295" s="10" t="s">
        <v>1097</v>
      </c>
    </row>
    <row r="296" spans="1:6">
      <c r="A296" s="11">
        <v>294</v>
      </c>
      <c r="B296" s="11" t="s">
        <v>188</v>
      </c>
      <c r="C296" s="2" t="s">
        <v>189</v>
      </c>
      <c r="D296" s="4">
        <v>3181.49</v>
      </c>
      <c r="E296" s="8" t="s">
        <v>1096</v>
      </c>
      <c r="F296" s="10" t="s">
        <v>1097</v>
      </c>
    </row>
    <row r="297" spans="1:6">
      <c r="A297" s="11">
        <v>295</v>
      </c>
      <c r="B297" s="11" t="s">
        <v>706</v>
      </c>
      <c r="C297" s="2" t="s">
        <v>707</v>
      </c>
      <c r="D297" s="4">
        <v>4008.26</v>
      </c>
      <c r="E297" s="8" t="s">
        <v>1096</v>
      </c>
      <c r="F297" s="10" t="s">
        <v>1097</v>
      </c>
    </row>
    <row r="298" spans="1:6">
      <c r="A298" s="11">
        <v>296</v>
      </c>
      <c r="B298" s="11" t="s">
        <v>976</v>
      </c>
      <c r="C298" s="2" t="s">
        <v>977</v>
      </c>
      <c r="D298" s="4">
        <v>5012.78</v>
      </c>
      <c r="E298" s="8" t="s">
        <v>1096</v>
      </c>
      <c r="F298" s="10" t="s">
        <v>1097</v>
      </c>
    </row>
    <row r="299" spans="1:6">
      <c r="A299" s="11">
        <v>297</v>
      </c>
      <c r="B299" s="11" t="s">
        <v>662</v>
      </c>
      <c r="C299" s="2" t="s">
        <v>663</v>
      </c>
      <c r="D299" s="4">
        <v>2325.8200000000002</v>
      </c>
      <c r="E299" s="8" t="s">
        <v>1096</v>
      </c>
      <c r="F299" s="10" t="s">
        <v>1097</v>
      </c>
    </row>
    <row r="300" spans="1:6">
      <c r="A300" s="11">
        <v>298</v>
      </c>
      <c r="B300" s="11" t="s">
        <v>586</v>
      </c>
      <c r="C300" s="2" t="s">
        <v>587</v>
      </c>
      <c r="D300" s="4">
        <v>5518.07</v>
      </c>
      <c r="E300" s="8" t="s">
        <v>1096</v>
      </c>
      <c r="F300" s="10" t="s">
        <v>1097</v>
      </c>
    </row>
    <row r="301" spans="1:6">
      <c r="A301" s="11">
        <v>299</v>
      </c>
      <c r="B301" s="11" t="s">
        <v>1038</v>
      </c>
      <c r="C301" s="2" t="s">
        <v>1039</v>
      </c>
      <c r="D301" s="4">
        <v>1635.67</v>
      </c>
      <c r="E301" s="8" t="s">
        <v>1096</v>
      </c>
      <c r="F301" s="10" t="s">
        <v>1097</v>
      </c>
    </row>
    <row r="302" spans="1:6">
      <c r="A302" s="11">
        <v>300</v>
      </c>
      <c r="B302" s="11" t="s">
        <v>70</v>
      </c>
      <c r="C302" s="2" t="s">
        <v>71</v>
      </c>
      <c r="D302" s="4">
        <v>2282.54</v>
      </c>
      <c r="E302" s="8" t="s">
        <v>1096</v>
      </c>
      <c r="F302" s="10" t="s">
        <v>1097</v>
      </c>
    </row>
    <row r="303" spans="1:6">
      <c r="A303" s="11">
        <v>301</v>
      </c>
      <c r="B303" s="11" t="s">
        <v>432</v>
      </c>
      <c r="C303" s="2" t="s">
        <v>433</v>
      </c>
      <c r="D303" s="4">
        <v>9736.1299999999992</v>
      </c>
      <c r="E303" s="8" t="s">
        <v>1096</v>
      </c>
      <c r="F303" s="10" t="s">
        <v>1097</v>
      </c>
    </row>
    <row r="304" spans="1:6">
      <c r="A304" s="11">
        <v>302</v>
      </c>
      <c r="B304" s="11" t="s">
        <v>122</v>
      </c>
      <c r="C304" s="2" t="s">
        <v>123</v>
      </c>
      <c r="D304" s="4">
        <v>2771.07</v>
      </c>
      <c r="E304" s="8" t="s">
        <v>1096</v>
      </c>
      <c r="F304" s="10" t="s">
        <v>1097</v>
      </c>
    </row>
    <row r="305" spans="1:6">
      <c r="A305" s="11">
        <v>303</v>
      </c>
      <c r="B305" s="11" t="s">
        <v>1024</v>
      </c>
      <c r="C305" s="2" t="s">
        <v>1025</v>
      </c>
      <c r="D305" s="4">
        <v>2009.9</v>
      </c>
      <c r="E305" s="8" t="s">
        <v>1096</v>
      </c>
      <c r="F305" s="10" t="s">
        <v>1097</v>
      </c>
    </row>
    <row r="306" spans="1:6">
      <c r="A306" s="11">
        <v>304</v>
      </c>
      <c r="B306" s="11" t="s">
        <v>1076</v>
      </c>
      <c r="C306" s="2" t="s">
        <v>1077</v>
      </c>
      <c r="D306" s="4">
        <v>7297.64</v>
      </c>
      <c r="E306" s="8" t="s">
        <v>1096</v>
      </c>
      <c r="F306" s="10" t="s">
        <v>1097</v>
      </c>
    </row>
    <row r="307" spans="1:6">
      <c r="A307" s="11">
        <v>305</v>
      </c>
      <c r="B307" s="11" t="s">
        <v>648</v>
      </c>
      <c r="C307" s="2" t="s">
        <v>649</v>
      </c>
      <c r="D307" s="4">
        <v>1513.08</v>
      </c>
      <c r="E307" s="8" t="s">
        <v>1096</v>
      </c>
      <c r="F307" s="10" t="s">
        <v>1097</v>
      </c>
    </row>
    <row r="308" spans="1:6">
      <c r="A308" s="11">
        <v>306</v>
      </c>
      <c r="B308" s="11" t="s">
        <v>1006</v>
      </c>
      <c r="C308" s="2" t="s">
        <v>1007</v>
      </c>
      <c r="D308" s="4">
        <v>1940.99</v>
      </c>
      <c r="E308" s="8" t="s">
        <v>1096</v>
      </c>
      <c r="F308" s="10" t="s">
        <v>1097</v>
      </c>
    </row>
    <row r="309" spans="1:6">
      <c r="A309" s="11">
        <v>307</v>
      </c>
      <c r="B309" s="11" t="s">
        <v>758</v>
      </c>
      <c r="C309" s="2" t="s">
        <v>759</v>
      </c>
      <c r="D309" s="4">
        <v>8223.89</v>
      </c>
      <c r="E309" s="8" t="s">
        <v>1096</v>
      </c>
      <c r="F309" s="10" t="s">
        <v>1097</v>
      </c>
    </row>
    <row r="310" spans="1:6">
      <c r="A310" s="11">
        <v>308</v>
      </c>
      <c r="B310" s="11" t="s">
        <v>514</v>
      </c>
      <c r="C310" s="2" t="s">
        <v>515</v>
      </c>
      <c r="D310" s="4">
        <v>2685.02</v>
      </c>
      <c r="E310" s="8" t="s">
        <v>1096</v>
      </c>
      <c r="F310" s="10" t="s">
        <v>1097</v>
      </c>
    </row>
    <row r="311" spans="1:6">
      <c r="A311" s="11">
        <v>309</v>
      </c>
      <c r="B311" s="11" t="s">
        <v>86</v>
      </c>
      <c r="C311" s="2" t="s">
        <v>87</v>
      </c>
      <c r="D311" s="4">
        <v>2446.79</v>
      </c>
      <c r="E311" s="8" t="s">
        <v>1096</v>
      </c>
      <c r="F311" s="10" t="s">
        <v>1097</v>
      </c>
    </row>
    <row r="312" spans="1:6">
      <c r="A312" s="11">
        <v>310</v>
      </c>
      <c r="B312" s="11" t="s">
        <v>942</v>
      </c>
      <c r="C312" s="2" t="s">
        <v>943</v>
      </c>
      <c r="D312" s="4">
        <v>5768</v>
      </c>
      <c r="E312" s="8" t="s">
        <v>1096</v>
      </c>
      <c r="F312" s="10" t="s">
        <v>1097</v>
      </c>
    </row>
    <row r="313" spans="1:6">
      <c r="A313" s="11">
        <v>311</v>
      </c>
      <c r="B313" s="11" t="s">
        <v>938</v>
      </c>
      <c r="C313" s="2" t="s">
        <v>939</v>
      </c>
      <c r="D313" s="4">
        <v>5117.1000000000004</v>
      </c>
      <c r="E313" s="8" t="s">
        <v>1096</v>
      </c>
      <c r="F313" s="10" t="s">
        <v>1097</v>
      </c>
    </row>
    <row r="314" spans="1:6">
      <c r="A314" s="11">
        <v>312</v>
      </c>
      <c r="B314" s="11" t="s">
        <v>484</v>
      </c>
      <c r="C314" s="2" t="s">
        <v>485</v>
      </c>
      <c r="D314" s="4">
        <v>1400.42</v>
      </c>
      <c r="E314" s="8" t="s">
        <v>1096</v>
      </c>
      <c r="F314" s="10" t="s">
        <v>1097</v>
      </c>
    </row>
    <row r="315" spans="1:6">
      <c r="A315" s="11">
        <v>313</v>
      </c>
      <c r="B315" s="11" t="s">
        <v>146</v>
      </c>
      <c r="C315" s="2" t="s">
        <v>147</v>
      </c>
      <c r="D315" s="4">
        <v>2883.01</v>
      </c>
      <c r="E315" s="8" t="s">
        <v>1096</v>
      </c>
      <c r="F315" s="10" t="s">
        <v>1097</v>
      </c>
    </row>
    <row r="316" spans="1:6">
      <c r="A316" s="11">
        <v>314</v>
      </c>
      <c r="B316" s="11" t="s">
        <v>278</v>
      </c>
      <c r="C316" s="2" t="s">
        <v>279</v>
      </c>
      <c r="D316" s="4">
        <v>4135.18</v>
      </c>
      <c r="E316" s="8" t="s">
        <v>1096</v>
      </c>
      <c r="F316" s="10" t="s">
        <v>1097</v>
      </c>
    </row>
    <row r="317" spans="1:6">
      <c r="A317" s="11">
        <v>315</v>
      </c>
      <c r="B317" s="11" t="s">
        <v>830</v>
      </c>
      <c r="C317" s="2" t="s">
        <v>831</v>
      </c>
      <c r="D317" s="4">
        <v>3769.6</v>
      </c>
      <c r="E317" s="8" t="s">
        <v>1096</v>
      </c>
      <c r="F317" s="10" t="s">
        <v>1097</v>
      </c>
    </row>
    <row r="318" spans="1:6">
      <c r="A318" s="11">
        <v>316</v>
      </c>
      <c r="B318" s="11" t="s">
        <v>134</v>
      </c>
      <c r="C318" s="2" t="s">
        <v>135</v>
      </c>
      <c r="D318" s="4">
        <v>2829.25</v>
      </c>
      <c r="E318" s="8" t="s">
        <v>1096</v>
      </c>
      <c r="F318" s="10" t="s">
        <v>1097</v>
      </c>
    </row>
    <row r="319" spans="1:6">
      <c r="A319" s="11">
        <v>317</v>
      </c>
      <c r="B319" s="11" t="s">
        <v>1084</v>
      </c>
      <c r="C319" s="2" t="s">
        <v>1085</v>
      </c>
      <c r="D319" s="4">
        <v>1953.62</v>
      </c>
      <c r="E319" s="8" t="s">
        <v>1096</v>
      </c>
      <c r="F319" s="10" t="s">
        <v>1097</v>
      </c>
    </row>
    <row r="320" spans="1:6">
      <c r="A320" s="11">
        <v>318</v>
      </c>
      <c r="B320" s="11" t="s">
        <v>504</v>
      </c>
      <c r="C320" s="2" t="s">
        <v>505</v>
      </c>
      <c r="D320" s="4">
        <v>2423.9699999999998</v>
      </c>
      <c r="E320" s="8" t="s">
        <v>1096</v>
      </c>
      <c r="F320" s="10" t="s">
        <v>1097</v>
      </c>
    </row>
    <row r="321" spans="1:6">
      <c r="A321" s="11">
        <v>319</v>
      </c>
      <c r="B321" s="11" t="s">
        <v>238</v>
      </c>
      <c r="C321" s="2" t="s">
        <v>239</v>
      </c>
      <c r="D321" s="4">
        <v>3674.62</v>
      </c>
      <c r="E321" s="8" t="s">
        <v>1096</v>
      </c>
      <c r="F321" s="10" t="s">
        <v>1097</v>
      </c>
    </row>
    <row r="322" spans="1:6">
      <c r="A322" s="11">
        <v>320</v>
      </c>
      <c r="B322" s="11" t="s">
        <v>72</v>
      </c>
      <c r="C322" s="2" t="s">
        <v>73</v>
      </c>
      <c r="D322" s="4">
        <v>2333.2600000000002</v>
      </c>
      <c r="E322" s="8" t="s">
        <v>1096</v>
      </c>
      <c r="F322" s="10" t="s">
        <v>1097</v>
      </c>
    </row>
    <row r="323" spans="1:6">
      <c r="A323" s="11">
        <v>321</v>
      </c>
      <c r="B323" s="11" t="s">
        <v>750</v>
      </c>
      <c r="C323" s="2" t="s">
        <v>751</v>
      </c>
      <c r="D323" s="4">
        <v>6856.67</v>
      </c>
      <c r="E323" s="8" t="s">
        <v>1096</v>
      </c>
      <c r="F323" s="10" t="s">
        <v>1097</v>
      </c>
    </row>
    <row r="324" spans="1:6">
      <c r="A324" s="11">
        <v>322</v>
      </c>
      <c r="B324" s="11" t="s">
        <v>556</v>
      </c>
      <c r="C324" s="2" t="s">
        <v>557</v>
      </c>
      <c r="D324" s="4">
        <v>4108.6400000000003</v>
      </c>
      <c r="E324" s="8" t="s">
        <v>1096</v>
      </c>
      <c r="F324" s="10" t="s">
        <v>1097</v>
      </c>
    </row>
    <row r="325" spans="1:6">
      <c r="A325" s="11">
        <v>323</v>
      </c>
      <c r="B325" s="11" t="s">
        <v>344</v>
      </c>
      <c r="C325" s="2" t="s">
        <v>345</v>
      </c>
      <c r="D325" s="4">
        <v>5063.8500000000004</v>
      </c>
      <c r="E325" s="8" t="s">
        <v>1096</v>
      </c>
      <c r="F325" s="10" t="s">
        <v>1097</v>
      </c>
    </row>
    <row r="326" spans="1:6">
      <c r="A326" s="11">
        <v>324</v>
      </c>
      <c r="B326" s="11" t="s">
        <v>844</v>
      </c>
      <c r="C326" s="2" t="s">
        <v>845</v>
      </c>
      <c r="D326" s="4">
        <v>5592.59</v>
      </c>
      <c r="E326" s="8" t="s">
        <v>1096</v>
      </c>
      <c r="F326" s="10" t="s">
        <v>1097</v>
      </c>
    </row>
    <row r="327" spans="1:6">
      <c r="A327" s="11">
        <v>325</v>
      </c>
      <c r="B327" s="11" t="s">
        <v>158</v>
      </c>
      <c r="C327" s="2" t="s">
        <v>159</v>
      </c>
      <c r="D327" s="4">
        <v>2955.21</v>
      </c>
      <c r="E327" s="8" t="s">
        <v>1096</v>
      </c>
      <c r="F327" s="10" t="s">
        <v>1097</v>
      </c>
    </row>
    <row r="328" spans="1:6">
      <c r="A328" s="11">
        <v>326</v>
      </c>
      <c r="B328" s="11" t="s">
        <v>444</v>
      </c>
      <c r="C328" s="2" t="s">
        <v>445</v>
      </c>
      <c r="D328" s="4">
        <v>10781.72</v>
      </c>
      <c r="E328" s="8" t="s">
        <v>1096</v>
      </c>
      <c r="F328" s="10" t="s">
        <v>1097</v>
      </c>
    </row>
    <row r="329" spans="1:6">
      <c r="A329" s="11">
        <v>327</v>
      </c>
      <c r="B329" s="11" t="s">
        <v>454</v>
      </c>
      <c r="C329" s="2" t="s">
        <v>455</v>
      </c>
      <c r="D329" s="4">
        <v>12930.48</v>
      </c>
      <c r="E329" s="8" t="s">
        <v>1096</v>
      </c>
      <c r="F329" s="10" t="s">
        <v>1097</v>
      </c>
    </row>
    <row r="330" spans="1:6">
      <c r="A330" s="11">
        <v>328</v>
      </c>
      <c r="B330" s="11" t="s">
        <v>572</v>
      </c>
      <c r="C330" s="2" t="s">
        <v>573</v>
      </c>
      <c r="D330" s="4">
        <v>4839.08</v>
      </c>
      <c r="E330" s="8" t="s">
        <v>1096</v>
      </c>
      <c r="F330" s="10" t="s">
        <v>1097</v>
      </c>
    </row>
    <row r="331" spans="1:6">
      <c r="A331" s="11">
        <v>329</v>
      </c>
      <c r="B331" s="11" t="s">
        <v>246</v>
      </c>
      <c r="C331" s="2" t="s">
        <v>247</v>
      </c>
      <c r="D331" s="4">
        <v>3741.24</v>
      </c>
      <c r="E331" s="8" t="s">
        <v>1096</v>
      </c>
      <c r="F331" s="10" t="s">
        <v>1097</v>
      </c>
    </row>
    <row r="332" spans="1:6">
      <c r="A332" s="11">
        <v>330</v>
      </c>
      <c r="B332" s="11" t="s">
        <v>400</v>
      </c>
      <c r="C332" s="2" t="s">
        <v>401</v>
      </c>
      <c r="D332" s="4">
        <v>6974.55</v>
      </c>
      <c r="E332" s="8" t="s">
        <v>1096</v>
      </c>
      <c r="F332" s="10" t="s">
        <v>1097</v>
      </c>
    </row>
    <row r="333" spans="1:6">
      <c r="A333" s="11">
        <v>331</v>
      </c>
      <c r="B333" s="11" t="s">
        <v>932</v>
      </c>
      <c r="C333" s="2" t="s">
        <v>933</v>
      </c>
      <c r="D333" s="4">
        <v>3372.99</v>
      </c>
      <c r="E333" s="8" t="s">
        <v>1096</v>
      </c>
      <c r="F333" s="10" t="s">
        <v>1097</v>
      </c>
    </row>
    <row r="334" spans="1:6">
      <c r="A334" s="11">
        <v>332</v>
      </c>
      <c r="B334" s="11" t="s">
        <v>800</v>
      </c>
      <c r="C334" s="2" t="s">
        <v>801</v>
      </c>
      <c r="D334" s="4">
        <v>2419.0700000000002</v>
      </c>
      <c r="E334" s="8" t="s">
        <v>1096</v>
      </c>
      <c r="F334" s="10" t="s">
        <v>1097</v>
      </c>
    </row>
    <row r="335" spans="1:6">
      <c r="A335" s="11">
        <v>333</v>
      </c>
      <c r="B335" s="11" t="s">
        <v>704</v>
      </c>
      <c r="C335" s="2" t="s">
        <v>705</v>
      </c>
      <c r="D335" s="4">
        <v>3782.57</v>
      </c>
      <c r="E335" s="8" t="s">
        <v>1096</v>
      </c>
      <c r="F335" s="10" t="s">
        <v>1097</v>
      </c>
    </row>
    <row r="336" spans="1:6">
      <c r="A336" s="11">
        <v>334</v>
      </c>
      <c r="B336" s="11" t="s">
        <v>964</v>
      </c>
      <c r="C336" s="2" t="s">
        <v>965</v>
      </c>
      <c r="D336" s="4">
        <v>2231.66</v>
      </c>
      <c r="E336" s="8" t="s">
        <v>1096</v>
      </c>
      <c r="F336" s="10" t="s">
        <v>1097</v>
      </c>
    </row>
    <row r="337" spans="1:6">
      <c r="A337" s="11">
        <v>335</v>
      </c>
      <c r="B337" s="11" t="s">
        <v>738</v>
      </c>
      <c r="C337" s="2" t="s">
        <v>739</v>
      </c>
      <c r="D337" s="4">
        <v>6140.32</v>
      </c>
      <c r="E337" s="8" t="s">
        <v>1096</v>
      </c>
      <c r="F337" s="10" t="s">
        <v>1097</v>
      </c>
    </row>
    <row r="338" spans="1:6">
      <c r="A338" s="11">
        <v>336</v>
      </c>
      <c r="B338" s="11" t="s">
        <v>62</v>
      </c>
      <c r="C338" s="2" t="s">
        <v>63</v>
      </c>
      <c r="D338" s="4">
        <v>2229.29</v>
      </c>
      <c r="E338" s="8" t="s">
        <v>1096</v>
      </c>
      <c r="F338" s="10" t="s">
        <v>1097</v>
      </c>
    </row>
    <row r="339" spans="1:6">
      <c r="A339" s="11">
        <v>337</v>
      </c>
      <c r="B339" s="11" t="s">
        <v>216</v>
      </c>
      <c r="C339" s="2" t="s">
        <v>217</v>
      </c>
      <c r="D339" s="4">
        <v>3405.55</v>
      </c>
      <c r="E339" s="8" t="s">
        <v>1096</v>
      </c>
      <c r="F339" s="10" t="s">
        <v>1097</v>
      </c>
    </row>
    <row r="340" spans="1:6">
      <c r="A340" s="11">
        <v>338</v>
      </c>
      <c r="B340" s="11" t="s">
        <v>498</v>
      </c>
      <c r="C340" s="2" t="s">
        <v>499</v>
      </c>
      <c r="D340" s="4">
        <v>2310.17</v>
      </c>
      <c r="E340" s="8" t="s">
        <v>1096</v>
      </c>
      <c r="F340" s="10" t="s">
        <v>1097</v>
      </c>
    </row>
    <row r="341" spans="1:6">
      <c r="A341" s="11">
        <v>339</v>
      </c>
      <c r="B341" s="11" t="s">
        <v>516</v>
      </c>
      <c r="C341" s="2" t="s">
        <v>517</v>
      </c>
      <c r="D341" s="4">
        <v>2702.67</v>
      </c>
      <c r="E341" s="8" t="s">
        <v>1096</v>
      </c>
      <c r="F341" s="10" t="s">
        <v>1097</v>
      </c>
    </row>
    <row r="342" spans="1:6">
      <c r="A342" s="11">
        <v>340</v>
      </c>
      <c r="B342" s="11" t="s">
        <v>814</v>
      </c>
      <c r="C342" s="2" t="s">
        <v>815</v>
      </c>
      <c r="D342" s="4">
        <v>2974.98</v>
      </c>
      <c r="E342" s="8" t="s">
        <v>1096</v>
      </c>
      <c r="F342" s="10" t="s">
        <v>1097</v>
      </c>
    </row>
    <row r="343" spans="1:6">
      <c r="A343" s="11">
        <v>341</v>
      </c>
      <c r="B343" s="11" t="s">
        <v>720</v>
      </c>
      <c r="C343" s="2" t="s">
        <v>721</v>
      </c>
      <c r="D343" s="4">
        <v>4455.04</v>
      </c>
      <c r="E343" s="8" t="s">
        <v>1096</v>
      </c>
      <c r="F343" s="10" t="s">
        <v>1097</v>
      </c>
    </row>
    <row r="344" spans="1:6">
      <c r="A344" s="11">
        <v>342</v>
      </c>
      <c r="B344" s="11" t="s">
        <v>588</v>
      </c>
      <c r="C344" s="2" t="s">
        <v>589</v>
      </c>
      <c r="D344" s="4">
        <v>6016.22</v>
      </c>
      <c r="E344" s="8" t="s">
        <v>1096</v>
      </c>
      <c r="F344" s="10" t="s">
        <v>1097</v>
      </c>
    </row>
    <row r="345" spans="1:6">
      <c r="A345" s="11">
        <v>343</v>
      </c>
      <c r="B345" s="11" t="s">
        <v>798</v>
      </c>
      <c r="C345" s="2" t="s">
        <v>799</v>
      </c>
      <c r="D345" s="4">
        <v>2234.66</v>
      </c>
      <c r="E345" s="8" t="s">
        <v>1096</v>
      </c>
      <c r="F345" s="10" t="s">
        <v>1097</v>
      </c>
    </row>
    <row r="346" spans="1:6">
      <c r="A346" s="11">
        <v>344</v>
      </c>
      <c r="B346" s="11" t="s">
        <v>988</v>
      </c>
      <c r="C346" s="2" t="s">
        <v>989</v>
      </c>
      <c r="D346" s="4">
        <v>1985.02</v>
      </c>
      <c r="E346" s="8" t="s">
        <v>1096</v>
      </c>
      <c r="F346" s="10" t="s">
        <v>1097</v>
      </c>
    </row>
    <row r="347" spans="1:6">
      <c r="A347" s="11">
        <v>345</v>
      </c>
      <c r="B347" s="11" t="s">
        <v>680</v>
      </c>
      <c r="C347" s="2" t="s">
        <v>681</v>
      </c>
      <c r="D347" s="4">
        <v>2728.56</v>
      </c>
      <c r="E347" s="8" t="s">
        <v>1096</v>
      </c>
      <c r="F347" s="10" t="s">
        <v>1097</v>
      </c>
    </row>
    <row r="348" spans="1:6">
      <c r="A348" s="11">
        <v>346</v>
      </c>
      <c r="B348" s="11" t="s">
        <v>560</v>
      </c>
      <c r="C348" s="2" t="s">
        <v>561</v>
      </c>
      <c r="D348" s="4">
        <v>4390.46</v>
      </c>
      <c r="E348" s="8" t="s">
        <v>1096</v>
      </c>
      <c r="F348" s="10" t="s">
        <v>1097</v>
      </c>
    </row>
    <row r="349" spans="1:6">
      <c r="A349" s="11">
        <v>347</v>
      </c>
      <c r="B349" s="11" t="s">
        <v>998</v>
      </c>
      <c r="C349" s="2" t="s">
        <v>999</v>
      </c>
      <c r="D349" s="4">
        <v>17281.189999999999</v>
      </c>
      <c r="E349" s="8" t="s">
        <v>1096</v>
      </c>
      <c r="F349" s="10" t="s">
        <v>1097</v>
      </c>
    </row>
    <row r="350" spans="1:6">
      <c r="A350" s="11">
        <v>348</v>
      </c>
      <c r="B350" s="11" t="s">
        <v>904</v>
      </c>
      <c r="C350" s="2" t="s">
        <v>905</v>
      </c>
      <c r="D350" s="4">
        <v>7019.32</v>
      </c>
      <c r="E350" s="8" t="s">
        <v>1096</v>
      </c>
      <c r="F350" s="10" t="s">
        <v>1097</v>
      </c>
    </row>
    <row r="351" spans="1:6">
      <c r="A351" s="11">
        <v>349</v>
      </c>
      <c r="B351" s="11" t="s">
        <v>108</v>
      </c>
      <c r="C351" s="2" t="s">
        <v>109</v>
      </c>
      <c r="D351" s="4">
        <v>2634.93</v>
      </c>
      <c r="E351" s="8" t="s">
        <v>1096</v>
      </c>
      <c r="F351" s="10" t="s">
        <v>1097</v>
      </c>
    </row>
    <row r="352" spans="1:6">
      <c r="A352" s="11">
        <v>350</v>
      </c>
      <c r="B352" s="11" t="s">
        <v>282</v>
      </c>
      <c r="C352" s="2" t="s">
        <v>283</v>
      </c>
      <c r="D352" s="4">
        <v>4159.8500000000004</v>
      </c>
      <c r="E352" s="8" t="s">
        <v>1096</v>
      </c>
      <c r="F352" s="10" t="s">
        <v>1097</v>
      </c>
    </row>
    <row r="353" spans="1:6">
      <c r="A353" s="11">
        <v>351</v>
      </c>
      <c r="B353" s="11" t="s">
        <v>990</v>
      </c>
      <c r="C353" s="2" t="s">
        <v>991</v>
      </c>
      <c r="D353" s="4">
        <v>1770.79</v>
      </c>
      <c r="E353" s="8" t="s">
        <v>1096</v>
      </c>
      <c r="F353" s="10" t="s">
        <v>1097</v>
      </c>
    </row>
    <row r="354" spans="1:6">
      <c r="A354" s="11">
        <v>352</v>
      </c>
      <c r="B354" s="11" t="s">
        <v>698</v>
      </c>
      <c r="C354" s="2" t="s">
        <v>699</v>
      </c>
      <c r="D354" s="4">
        <v>3613</v>
      </c>
      <c r="E354" s="8" t="s">
        <v>1096</v>
      </c>
      <c r="F354" s="10" t="s">
        <v>1097</v>
      </c>
    </row>
    <row r="355" spans="1:6">
      <c r="A355" s="11">
        <v>353</v>
      </c>
      <c r="B355" s="11" t="s">
        <v>676</v>
      </c>
      <c r="C355" s="2" t="s">
        <v>677</v>
      </c>
      <c r="D355" s="4">
        <v>2714.33</v>
      </c>
      <c r="E355" s="8" t="s">
        <v>1096</v>
      </c>
      <c r="F355" s="10" t="s">
        <v>1097</v>
      </c>
    </row>
    <row r="356" spans="1:6">
      <c r="A356" s="11">
        <v>354</v>
      </c>
      <c r="B356" s="11" t="s">
        <v>940</v>
      </c>
      <c r="C356" s="2" t="s">
        <v>941</v>
      </c>
      <c r="D356" s="4">
        <v>5480.62</v>
      </c>
      <c r="E356" s="8" t="s">
        <v>1096</v>
      </c>
      <c r="F356" s="10" t="s">
        <v>1097</v>
      </c>
    </row>
    <row r="357" spans="1:6">
      <c r="A357" s="11">
        <v>355</v>
      </c>
      <c r="B357" s="11" t="s">
        <v>820</v>
      </c>
      <c r="C357" s="2" t="s">
        <v>821</v>
      </c>
      <c r="D357" s="4">
        <v>3268.6</v>
      </c>
      <c r="E357" s="8" t="s">
        <v>1096</v>
      </c>
      <c r="F357" s="10" t="s">
        <v>1097</v>
      </c>
    </row>
    <row r="358" spans="1:6">
      <c r="A358" s="11">
        <v>356</v>
      </c>
      <c r="B358" s="11" t="s">
        <v>378</v>
      </c>
      <c r="C358" s="2" t="s">
        <v>379</v>
      </c>
      <c r="D358" s="4">
        <v>5878.12</v>
      </c>
      <c r="E358" s="8" t="s">
        <v>1096</v>
      </c>
      <c r="F358" s="10" t="s">
        <v>1097</v>
      </c>
    </row>
    <row r="359" spans="1:6">
      <c r="A359" s="11">
        <v>357</v>
      </c>
      <c r="B359" s="11" t="s">
        <v>226</v>
      </c>
      <c r="C359" s="2" t="s">
        <v>227</v>
      </c>
      <c r="D359" s="4">
        <v>3523.53</v>
      </c>
      <c r="E359" s="8" t="s">
        <v>1096</v>
      </c>
      <c r="F359" s="10" t="s">
        <v>1097</v>
      </c>
    </row>
    <row r="360" spans="1:6">
      <c r="A360" s="11">
        <v>358</v>
      </c>
      <c r="B360" s="11" t="s">
        <v>994</v>
      </c>
      <c r="C360" s="2" t="s">
        <v>995</v>
      </c>
      <c r="D360" s="4">
        <v>19625.560000000001</v>
      </c>
      <c r="E360" s="8" t="s">
        <v>1096</v>
      </c>
      <c r="F360" s="10" t="s">
        <v>1097</v>
      </c>
    </row>
    <row r="361" spans="1:6">
      <c r="A361" s="11">
        <v>359</v>
      </c>
      <c r="B361" s="11" t="s">
        <v>6</v>
      </c>
      <c r="C361" s="2" t="s">
        <v>7</v>
      </c>
      <c r="D361" s="4">
        <v>1346.17</v>
      </c>
      <c r="E361" s="8" t="s">
        <v>1096</v>
      </c>
      <c r="F361" s="10" t="s">
        <v>1097</v>
      </c>
    </row>
    <row r="362" spans="1:6">
      <c r="A362" s="11">
        <v>360</v>
      </c>
      <c r="B362" s="11" t="s">
        <v>984</v>
      </c>
      <c r="C362" s="2" t="s">
        <v>985</v>
      </c>
      <c r="D362" s="4">
        <v>19641.39</v>
      </c>
      <c r="E362" s="8" t="s">
        <v>1096</v>
      </c>
      <c r="F362" s="10" t="s">
        <v>1097</v>
      </c>
    </row>
    <row r="363" spans="1:6">
      <c r="A363" s="11">
        <v>361</v>
      </c>
      <c r="B363" s="11" t="s">
        <v>346</v>
      </c>
      <c r="C363" s="2" t="s">
        <v>347</v>
      </c>
      <c r="D363" s="4">
        <v>5067.88</v>
      </c>
      <c r="E363" s="8" t="s">
        <v>1096</v>
      </c>
      <c r="F363" s="10" t="s">
        <v>1097</v>
      </c>
    </row>
    <row r="364" spans="1:6">
      <c r="A364" s="11">
        <v>362</v>
      </c>
      <c r="B364" s="11" t="s">
        <v>44</v>
      </c>
      <c r="C364" s="2" t="s">
        <v>45</v>
      </c>
      <c r="D364" s="4">
        <v>2005.99</v>
      </c>
      <c r="E364" s="8" t="s">
        <v>1096</v>
      </c>
      <c r="F364" s="10" t="s">
        <v>1097</v>
      </c>
    </row>
    <row r="365" spans="1:6">
      <c r="A365" s="11">
        <v>363</v>
      </c>
      <c r="B365" s="11" t="s">
        <v>650</v>
      </c>
      <c r="C365" s="2" t="s">
        <v>651</v>
      </c>
      <c r="D365" s="4">
        <v>1836.8</v>
      </c>
      <c r="E365" s="8" t="s">
        <v>1096</v>
      </c>
      <c r="F365" s="10" t="s">
        <v>1097</v>
      </c>
    </row>
    <row r="366" spans="1:6">
      <c r="A366" s="11">
        <v>364</v>
      </c>
      <c r="B366" s="11" t="s">
        <v>708</v>
      </c>
      <c r="C366" s="2" t="s">
        <v>709</v>
      </c>
      <c r="D366" s="4">
        <v>4126.2700000000004</v>
      </c>
      <c r="E366" s="8" t="s">
        <v>1096</v>
      </c>
      <c r="F366" s="10" t="s">
        <v>1097</v>
      </c>
    </row>
    <row r="367" spans="1:6">
      <c r="A367" s="11">
        <v>365</v>
      </c>
      <c r="B367" s="11" t="s">
        <v>156</v>
      </c>
      <c r="C367" s="2" t="s">
        <v>157</v>
      </c>
      <c r="D367" s="4">
        <v>2940.56</v>
      </c>
      <c r="E367" s="8" t="s">
        <v>1096</v>
      </c>
      <c r="F367" s="10" t="s">
        <v>1097</v>
      </c>
    </row>
    <row r="368" spans="1:6">
      <c r="A368" s="11">
        <v>366</v>
      </c>
      <c r="B368" s="11" t="s">
        <v>20</v>
      </c>
      <c r="C368" s="2" t="s">
        <v>21</v>
      </c>
      <c r="D368" s="4">
        <v>1669.98</v>
      </c>
      <c r="E368" s="8" t="s">
        <v>1096</v>
      </c>
      <c r="F368" s="10" t="s">
        <v>1097</v>
      </c>
    </row>
    <row r="369" spans="1:6">
      <c r="A369" s="11">
        <v>367</v>
      </c>
      <c r="B369" s="11" t="s">
        <v>790</v>
      </c>
      <c r="C369" s="2" t="s">
        <v>791</v>
      </c>
      <c r="D369" s="4">
        <v>1769.11</v>
      </c>
      <c r="E369" s="8" t="s">
        <v>1096</v>
      </c>
      <c r="F369" s="10" t="s">
        <v>1097</v>
      </c>
    </row>
    <row r="370" spans="1:6">
      <c r="A370" s="11">
        <v>368</v>
      </c>
      <c r="B370" s="11" t="s">
        <v>806</v>
      </c>
      <c r="C370" s="2" t="s">
        <v>807</v>
      </c>
      <c r="D370" s="4">
        <v>2639.77</v>
      </c>
      <c r="E370" s="8" t="s">
        <v>1096</v>
      </c>
      <c r="F370" s="10" t="s">
        <v>1097</v>
      </c>
    </row>
    <row r="371" spans="1:6">
      <c r="A371" s="11">
        <v>369</v>
      </c>
      <c r="B371" s="11" t="s">
        <v>742</v>
      </c>
      <c r="C371" s="2" t="s">
        <v>743</v>
      </c>
      <c r="D371" s="4">
        <v>6390.86</v>
      </c>
      <c r="E371" s="8" t="s">
        <v>1096</v>
      </c>
      <c r="F371" s="10" t="s">
        <v>1097</v>
      </c>
    </row>
    <row r="372" spans="1:6">
      <c r="A372" s="11">
        <v>370</v>
      </c>
      <c r="B372" s="11" t="s">
        <v>890</v>
      </c>
      <c r="C372" s="2" t="s">
        <v>891</v>
      </c>
      <c r="D372" s="4">
        <v>3193.67</v>
      </c>
      <c r="E372" s="8" t="s">
        <v>1096</v>
      </c>
      <c r="F372" s="10" t="s">
        <v>1097</v>
      </c>
    </row>
    <row r="373" spans="1:6">
      <c r="A373" s="11">
        <v>371</v>
      </c>
      <c r="B373" s="11" t="s">
        <v>788</v>
      </c>
      <c r="C373" s="2" t="s">
        <v>789</v>
      </c>
      <c r="D373" s="4">
        <v>1681.31</v>
      </c>
      <c r="E373" s="8" t="s">
        <v>1096</v>
      </c>
      <c r="F373" s="10" t="s">
        <v>1097</v>
      </c>
    </row>
    <row r="374" spans="1:6">
      <c r="A374" s="11">
        <v>372</v>
      </c>
      <c r="B374" s="11" t="s">
        <v>1018</v>
      </c>
      <c r="C374" s="2" t="s">
        <v>1019</v>
      </c>
      <c r="D374" s="4">
        <v>4291.99</v>
      </c>
      <c r="E374" s="8" t="s">
        <v>1096</v>
      </c>
      <c r="F374" s="10" t="s">
        <v>1097</v>
      </c>
    </row>
    <row r="375" spans="1:6">
      <c r="A375" s="11">
        <v>373</v>
      </c>
      <c r="B375" s="11" t="s">
        <v>210</v>
      </c>
      <c r="C375" s="2" t="s">
        <v>211</v>
      </c>
      <c r="D375" s="4">
        <v>3345.6</v>
      </c>
      <c r="E375" s="8" t="s">
        <v>1096</v>
      </c>
      <c r="F375" s="10" t="s">
        <v>1097</v>
      </c>
    </row>
    <row r="376" spans="1:6">
      <c r="A376" s="11">
        <v>374</v>
      </c>
      <c r="B376" s="11" t="s">
        <v>290</v>
      </c>
      <c r="C376" s="2" t="s">
        <v>291</v>
      </c>
      <c r="D376" s="4">
        <v>4318.97</v>
      </c>
      <c r="E376" s="8" t="s">
        <v>1096</v>
      </c>
      <c r="F376" s="10" t="s">
        <v>1097</v>
      </c>
    </row>
    <row r="377" spans="1:6">
      <c r="A377" s="11">
        <v>375</v>
      </c>
      <c r="B377" s="11" t="s">
        <v>90</v>
      </c>
      <c r="C377" s="2" t="s">
        <v>91</v>
      </c>
      <c r="D377" s="4">
        <v>2460.19</v>
      </c>
      <c r="E377" s="8" t="s">
        <v>1096</v>
      </c>
      <c r="F377" s="10" t="s">
        <v>1097</v>
      </c>
    </row>
    <row r="378" spans="1:6">
      <c r="A378" s="11">
        <v>376</v>
      </c>
      <c r="B378" s="11" t="s">
        <v>716</v>
      </c>
      <c r="C378" s="2" t="s">
        <v>717</v>
      </c>
      <c r="D378" s="4">
        <v>4390.6099999999997</v>
      </c>
      <c r="E378" s="8" t="s">
        <v>1096</v>
      </c>
      <c r="F378" s="10" t="s">
        <v>1097</v>
      </c>
    </row>
    <row r="379" spans="1:6">
      <c r="A379" s="11">
        <v>377</v>
      </c>
      <c r="B379" s="11" t="s">
        <v>138</v>
      </c>
      <c r="C379" s="2" t="s">
        <v>139</v>
      </c>
      <c r="D379" s="4">
        <v>2837.29</v>
      </c>
      <c r="E379" s="8" t="s">
        <v>1096</v>
      </c>
      <c r="F379" s="10" t="s">
        <v>1097</v>
      </c>
    </row>
    <row r="380" spans="1:6">
      <c r="A380" s="11">
        <v>378</v>
      </c>
      <c r="B380" s="11" t="s">
        <v>526</v>
      </c>
      <c r="C380" s="2" t="s">
        <v>527</v>
      </c>
      <c r="D380" s="4">
        <v>3102.2</v>
      </c>
      <c r="E380" s="8" t="s">
        <v>1096</v>
      </c>
      <c r="F380" s="10" t="s">
        <v>1097</v>
      </c>
    </row>
    <row r="381" spans="1:6">
      <c r="A381" s="11">
        <v>379</v>
      </c>
      <c r="B381" s="11" t="s">
        <v>442</v>
      </c>
      <c r="C381" s="2" t="s">
        <v>443</v>
      </c>
      <c r="D381" s="4">
        <v>10515.95</v>
      </c>
      <c r="E381" s="8" t="s">
        <v>1096</v>
      </c>
      <c r="F381" s="10" t="s">
        <v>1097</v>
      </c>
    </row>
    <row r="382" spans="1:6">
      <c r="A382" s="11">
        <v>380</v>
      </c>
      <c r="B382" s="11" t="s">
        <v>352</v>
      </c>
      <c r="C382" s="2" t="s">
        <v>353</v>
      </c>
      <c r="D382" s="4">
        <v>5123.5600000000004</v>
      </c>
      <c r="E382" s="8" t="s">
        <v>1096</v>
      </c>
      <c r="F382" s="10" t="s">
        <v>1097</v>
      </c>
    </row>
    <row r="383" spans="1:6">
      <c r="A383" s="11">
        <v>381</v>
      </c>
      <c r="B383" s="11" t="s">
        <v>580</v>
      </c>
      <c r="C383" s="2" t="s">
        <v>581</v>
      </c>
      <c r="D383" s="4">
        <v>5199.4399999999996</v>
      </c>
      <c r="E383" s="8" t="s">
        <v>1096</v>
      </c>
      <c r="F383" s="10" t="s">
        <v>1097</v>
      </c>
    </row>
    <row r="384" spans="1:6">
      <c r="A384" s="11">
        <v>382</v>
      </c>
      <c r="B384" s="11" t="s">
        <v>304</v>
      </c>
      <c r="C384" s="2" t="s">
        <v>305</v>
      </c>
      <c r="D384" s="4">
        <v>4529.76</v>
      </c>
      <c r="E384" s="8" t="s">
        <v>1096</v>
      </c>
      <c r="F384" s="10" t="s">
        <v>1097</v>
      </c>
    </row>
    <row r="385" spans="1:6">
      <c r="A385" s="11">
        <v>383</v>
      </c>
      <c r="B385" s="11" t="s">
        <v>470</v>
      </c>
      <c r="C385" s="2" t="s">
        <v>471</v>
      </c>
      <c r="D385" s="4">
        <v>21444.639999999999</v>
      </c>
      <c r="E385" s="8" t="s">
        <v>1096</v>
      </c>
      <c r="F385" s="10" t="s">
        <v>1097</v>
      </c>
    </row>
    <row r="386" spans="1:6">
      <c r="A386" s="11">
        <v>384</v>
      </c>
      <c r="B386" s="11" t="s">
        <v>456</v>
      </c>
      <c r="C386" s="2" t="s">
        <v>457</v>
      </c>
      <c r="D386" s="4">
        <v>13293.41</v>
      </c>
      <c r="E386" s="8" t="s">
        <v>1096</v>
      </c>
      <c r="F386" s="10" t="s">
        <v>1097</v>
      </c>
    </row>
    <row r="387" spans="1:6">
      <c r="A387" s="11">
        <v>385</v>
      </c>
      <c r="B387" s="11" t="s">
        <v>464</v>
      </c>
      <c r="C387" s="2" t="s">
        <v>465</v>
      </c>
      <c r="D387" s="4">
        <v>18296.759999999998</v>
      </c>
      <c r="E387" s="8" t="s">
        <v>1096</v>
      </c>
      <c r="F387" s="10" t="s">
        <v>1097</v>
      </c>
    </row>
    <row r="388" spans="1:6">
      <c r="A388" s="11">
        <v>386</v>
      </c>
      <c r="B388" s="11" t="s">
        <v>392</v>
      </c>
      <c r="C388" s="2" t="s">
        <v>393</v>
      </c>
      <c r="D388" s="4">
        <v>6416.05</v>
      </c>
      <c r="E388" s="8" t="s">
        <v>1096</v>
      </c>
      <c r="F388" s="10" t="s">
        <v>1097</v>
      </c>
    </row>
    <row r="389" spans="1:6">
      <c r="A389" s="11">
        <v>387</v>
      </c>
      <c r="B389" s="11" t="s">
        <v>1010</v>
      </c>
      <c r="C389" s="2" t="s">
        <v>1011</v>
      </c>
      <c r="D389" s="4">
        <v>7914.09</v>
      </c>
      <c r="E389" s="8" t="s">
        <v>1096</v>
      </c>
      <c r="F389" s="10" t="s">
        <v>1097</v>
      </c>
    </row>
    <row r="390" spans="1:6">
      <c r="A390" s="11">
        <v>388</v>
      </c>
      <c r="B390" s="11" t="s">
        <v>406</v>
      </c>
      <c r="C390" s="2" t="s">
        <v>407</v>
      </c>
      <c r="D390" s="4">
        <v>7939.94</v>
      </c>
      <c r="E390" s="8" t="s">
        <v>1096</v>
      </c>
      <c r="F390" s="10" t="s">
        <v>1097</v>
      </c>
    </row>
    <row r="391" spans="1:6">
      <c r="A391" s="11">
        <v>389</v>
      </c>
      <c r="B391" s="11" t="s">
        <v>688</v>
      </c>
      <c r="C391" s="2" t="s">
        <v>689</v>
      </c>
      <c r="D391" s="4">
        <v>3245.41</v>
      </c>
      <c r="E391" s="8" t="s">
        <v>1096</v>
      </c>
      <c r="F391" s="10" t="s">
        <v>1097</v>
      </c>
    </row>
    <row r="392" spans="1:6">
      <c r="A392" s="11">
        <v>390</v>
      </c>
      <c r="B392" s="11" t="s">
        <v>460</v>
      </c>
      <c r="C392" s="2" t="s">
        <v>461</v>
      </c>
      <c r="D392" s="4">
        <v>13804.98</v>
      </c>
      <c r="E392" s="8" t="s">
        <v>1096</v>
      </c>
      <c r="F392" s="10" t="s">
        <v>1097</v>
      </c>
    </row>
    <row r="393" spans="1:6">
      <c r="A393" s="11">
        <v>391</v>
      </c>
      <c r="B393" s="11" t="s">
        <v>956</v>
      </c>
      <c r="C393" s="2" t="s">
        <v>957</v>
      </c>
      <c r="D393" s="4">
        <v>1260.6600000000001</v>
      </c>
      <c r="E393" s="8" t="s">
        <v>1096</v>
      </c>
      <c r="F393" s="10" t="s">
        <v>1097</v>
      </c>
    </row>
    <row r="394" spans="1:6">
      <c r="A394" s="11">
        <v>392</v>
      </c>
      <c r="B394" s="11" t="s">
        <v>198</v>
      </c>
      <c r="C394" s="2" t="s">
        <v>199</v>
      </c>
      <c r="D394" s="4">
        <v>3237.23</v>
      </c>
      <c r="E394" s="8" t="s">
        <v>1096</v>
      </c>
      <c r="F394" s="10" t="s">
        <v>1097</v>
      </c>
    </row>
    <row r="395" spans="1:6">
      <c r="A395" s="11">
        <v>393</v>
      </c>
      <c r="B395" s="11" t="s">
        <v>528</v>
      </c>
      <c r="C395" s="2" t="s">
        <v>529</v>
      </c>
      <c r="D395" s="4">
        <v>3119.55</v>
      </c>
      <c r="E395" s="8" t="s">
        <v>1096</v>
      </c>
      <c r="F395" s="10" t="s">
        <v>1097</v>
      </c>
    </row>
    <row r="396" spans="1:6">
      <c r="A396" s="11">
        <v>394</v>
      </c>
      <c r="B396" s="11" t="s">
        <v>796</v>
      </c>
      <c r="C396" s="2" t="s">
        <v>797</v>
      </c>
      <c r="D396" s="4">
        <v>2132.5300000000002</v>
      </c>
      <c r="E396" s="8" t="s">
        <v>1096</v>
      </c>
      <c r="F396" s="10" t="s">
        <v>1097</v>
      </c>
    </row>
    <row r="397" spans="1:6">
      <c r="A397" s="11">
        <v>395</v>
      </c>
      <c r="B397" s="11" t="s">
        <v>842</v>
      </c>
      <c r="C397" s="2" t="s">
        <v>843</v>
      </c>
      <c r="D397" s="4">
        <v>5219.3100000000004</v>
      </c>
      <c r="E397" s="8" t="s">
        <v>1096</v>
      </c>
      <c r="F397" s="10" t="s">
        <v>1097</v>
      </c>
    </row>
    <row r="398" spans="1:6">
      <c r="A398" s="11">
        <v>396</v>
      </c>
      <c r="B398" s="11" t="s">
        <v>620</v>
      </c>
      <c r="C398" s="2" t="s">
        <v>621</v>
      </c>
      <c r="D398" s="4">
        <v>11003.57</v>
      </c>
      <c r="E398" s="8" t="s">
        <v>1096</v>
      </c>
      <c r="F398" s="10" t="s">
        <v>1097</v>
      </c>
    </row>
    <row r="399" spans="1:6">
      <c r="A399" s="11">
        <v>397</v>
      </c>
      <c r="B399" s="11" t="s">
        <v>876</v>
      </c>
      <c r="C399" s="2" t="s">
        <v>877</v>
      </c>
      <c r="D399" s="4">
        <v>12414.08</v>
      </c>
      <c r="E399" s="8" t="s">
        <v>1096</v>
      </c>
      <c r="F399" s="10" t="s">
        <v>1097</v>
      </c>
    </row>
    <row r="400" spans="1:6">
      <c r="A400" s="11">
        <v>398</v>
      </c>
      <c r="B400" s="11" t="s">
        <v>416</v>
      </c>
      <c r="C400" s="2" t="s">
        <v>417</v>
      </c>
      <c r="D400" s="4">
        <v>8396.57</v>
      </c>
      <c r="E400" s="8" t="s">
        <v>1096</v>
      </c>
      <c r="F400" s="10" t="s">
        <v>1097</v>
      </c>
    </row>
    <row r="401" spans="1:6">
      <c r="A401" s="11">
        <v>399</v>
      </c>
      <c r="B401" s="11" t="s">
        <v>808</v>
      </c>
      <c r="C401" s="2" t="s">
        <v>809</v>
      </c>
      <c r="D401" s="4">
        <v>2749.24</v>
      </c>
      <c r="E401" s="8" t="s">
        <v>1096</v>
      </c>
      <c r="F401" s="10" t="s">
        <v>1097</v>
      </c>
    </row>
    <row r="402" spans="1:6">
      <c r="A402" s="11">
        <v>400</v>
      </c>
      <c r="B402" s="11" t="s">
        <v>222</v>
      </c>
      <c r="C402" s="2" t="s">
        <v>223</v>
      </c>
      <c r="D402" s="4">
        <v>3485.13</v>
      </c>
      <c r="E402" s="8" t="s">
        <v>1096</v>
      </c>
      <c r="F402" s="10" t="s">
        <v>1097</v>
      </c>
    </row>
    <row r="403" spans="1:6">
      <c r="A403" s="11">
        <v>401</v>
      </c>
      <c r="B403" s="11" t="s">
        <v>410</v>
      </c>
      <c r="C403" s="2" t="s">
        <v>411</v>
      </c>
      <c r="D403" s="4">
        <v>7953.78</v>
      </c>
      <c r="E403" s="8" t="s">
        <v>1096</v>
      </c>
      <c r="F403" s="10" t="s">
        <v>1097</v>
      </c>
    </row>
    <row r="404" spans="1:6">
      <c r="A404" s="11">
        <v>402</v>
      </c>
      <c r="B404" s="11" t="s">
        <v>56</v>
      </c>
      <c r="C404" s="2" t="s">
        <v>57</v>
      </c>
      <c r="D404" s="4">
        <v>2147.61</v>
      </c>
      <c r="E404" s="8" t="s">
        <v>1096</v>
      </c>
      <c r="F404" s="10" t="s">
        <v>1097</v>
      </c>
    </row>
    <row r="405" spans="1:6">
      <c r="A405" s="11">
        <v>403</v>
      </c>
      <c r="B405" s="11" t="s">
        <v>396</v>
      </c>
      <c r="C405" s="2" t="s">
        <v>397</v>
      </c>
      <c r="D405" s="4">
        <v>6780.25</v>
      </c>
      <c r="E405" s="8" t="s">
        <v>1096</v>
      </c>
      <c r="F405" s="10" t="s">
        <v>1097</v>
      </c>
    </row>
    <row r="406" spans="1:6">
      <c r="A406" s="11">
        <v>404</v>
      </c>
      <c r="B406" s="11" t="s">
        <v>1040</v>
      </c>
      <c r="C406" s="2" t="s">
        <v>1041</v>
      </c>
      <c r="D406" s="4">
        <v>5885.59</v>
      </c>
      <c r="E406" s="8" t="s">
        <v>1096</v>
      </c>
      <c r="F406" s="10" t="s">
        <v>1097</v>
      </c>
    </row>
    <row r="407" spans="1:6">
      <c r="A407" s="11">
        <v>405</v>
      </c>
      <c r="B407" s="11" t="s">
        <v>174</v>
      </c>
      <c r="C407" s="2" t="s">
        <v>175</v>
      </c>
      <c r="D407" s="4">
        <v>3120.9</v>
      </c>
      <c r="E407" s="8" t="s">
        <v>1096</v>
      </c>
      <c r="F407" s="10" t="s">
        <v>1097</v>
      </c>
    </row>
    <row r="408" spans="1:6">
      <c r="A408" s="11">
        <v>406</v>
      </c>
      <c r="B408" s="11" t="s">
        <v>776</v>
      </c>
      <c r="C408" s="2" t="s">
        <v>777</v>
      </c>
      <c r="D408" s="4">
        <v>13874.62</v>
      </c>
      <c r="E408" s="8" t="s">
        <v>1096</v>
      </c>
      <c r="F408" s="10" t="s">
        <v>1097</v>
      </c>
    </row>
    <row r="409" spans="1:6">
      <c r="A409" s="11">
        <v>407</v>
      </c>
      <c r="B409" s="11" t="s">
        <v>362</v>
      </c>
      <c r="C409" s="2" t="s">
        <v>363</v>
      </c>
      <c r="D409" s="4">
        <v>5556.25</v>
      </c>
      <c r="E409" s="8" t="s">
        <v>1096</v>
      </c>
      <c r="F409" s="10" t="s">
        <v>1097</v>
      </c>
    </row>
    <row r="410" spans="1:6">
      <c r="A410" s="11">
        <v>408</v>
      </c>
      <c r="B410" s="11" t="s">
        <v>840</v>
      </c>
      <c r="C410" s="2" t="s">
        <v>841</v>
      </c>
      <c r="D410" s="4">
        <v>4517.8999999999996</v>
      </c>
      <c r="E410" s="8" t="s">
        <v>1096</v>
      </c>
      <c r="F410" s="10" t="s">
        <v>1097</v>
      </c>
    </row>
    <row r="411" spans="1:6">
      <c r="A411" s="11">
        <v>409</v>
      </c>
      <c r="B411" s="11" t="s">
        <v>54</v>
      </c>
      <c r="C411" s="2" t="s">
        <v>55</v>
      </c>
      <c r="D411" s="4">
        <v>2142.3200000000002</v>
      </c>
      <c r="E411" s="8" t="s">
        <v>1096</v>
      </c>
      <c r="F411" s="10" t="s">
        <v>1097</v>
      </c>
    </row>
    <row r="412" spans="1:6">
      <c r="A412" s="11">
        <v>410</v>
      </c>
      <c r="B412" s="11" t="s">
        <v>50</v>
      </c>
      <c r="C412" s="2" t="s">
        <v>51</v>
      </c>
      <c r="D412" s="4">
        <v>2120.69</v>
      </c>
      <c r="E412" s="8" t="s">
        <v>1096</v>
      </c>
      <c r="F412" s="10" t="s">
        <v>1097</v>
      </c>
    </row>
    <row r="413" spans="1:6">
      <c r="A413" s="11">
        <v>411</v>
      </c>
      <c r="B413" s="11" t="s">
        <v>686</v>
      </c>
      <c r="C413" s="2" t="s">
        <v>687</v>
      </c>
      <c r="D413" s="4">
        <v>3005.59</v>
      </c>
      <c r="E413" s="8" t="s">
        <v>1096</v>
      </c>
      <c r="F413" s="10" t="s">
        <v>1097</v>
      </c>
    </row>
    <row r="414" spans="1:6">
      <c r="A414" s="11">
        <v>412</v>
      </c>
      <c r="B414" s="11" t="s">
        <v>180</v>
      </c>
      <c r="C414" s="2" t="s">
        <v>181</v>
      </c>
      <c r="D414" s="4">
        <v>3161.37</v>
      </c>
      <c r="E414" s="8" t="s">
        <v>1096</v>
      </c>
      <c r="F414" s="10" t="s">
        <v>1097</v>
      </c>
    </row>
    <row r="415" spans="1:6">
      <c r="A415" s="11">
        <v>413</v>
      </c>
      <c r="B415" s="11" t="s">
        <v>822</v>
      </c>
      <c r="C415" s="2" t="s">
        <v>823</v>
      </c>
      <c r="D415" s="4">
        <v>3348.95</v>
      </c>
      <c r="E415" s="8" t="s">
        <v>1096</v>
      </c>
      <c r="F415" s="10" t="s">
        <v>1097</v>
      </c>
    </row>
    <row r="416" spans="1:6">
      <c r="A416" s="11">
        <v>414</v>
      </c>
      <c r="B416" s="11" t="s">
        <v>300</v>
      </c>
      <c r="C416" s="2" t="s">
        <v>301</v>
      </c>
      <c r="D416" s="4">
        <v>4369.67</v>
      </c>
      <c r="E416" s="8" t="s">
        <v>1096</v>
      </c>
      <c r="F416" s="10" t="s">
        <v>1097</v>
      </c>
    </row>
    <row r="417" spans="1:6">
      <c r="A417" s="11">
        <v>415</v>
      </c>
      <c r="B417" s="11" t="s">
        <v>330</v>
      </c>
      <c r="C417" s="2" t="s">
        <v>331</v>
      </c>
      <c r="D417" s="4">
        <v>4940.96</v>
      </c>
      <c r="E417" s="8" t="s">
        <v>1096</v>
      </c>
      <c r="F417" s="10" t="s">
        <v>1097</v>
      </c>
    </row>
    <row r="418" spans="1:6">
      <c r="A418" s="11">
        <v>416</v>
      </c>
      <c r="B418" s="11" t="s">
        <v>600</v>
      </c>
      <c r="C418" s="2" t="s">
        <v>601</v>
      </c>
      <c r="D418" s="4">
        <v>7019.62</v>
      </c>
      <c r="E418" s="8" t="s">
        <v>1096</v>
      </c>
      <c r="F418" s="10" t="s">
        <v>1097</v>
      </c>
    </row>
    <row r="419" spans="1:6">
      <c r="A419" s="11">
        <v>417</v>
      </c>
      <c r="B419" s="11" t="s">
        <v>774</v>
      </c>
      <c r="C419" s="2" t="s">
        <v>775</v>
      </c>
      <c r="D419" s="4">
        <v>13007.41</v>
      </c>
      <c r="E419" s="8" t="s">
        <v>1096</v>
      </c>
      <c r="F419" s="10" t="s">
        <v>1097</v>
      </c>
    </row>
    <row r="420" spans="1:6">
      <c r="A420" s="11">
        <v>418</v>
      </c>
      <c r="B420" s="11" t="s">
        <v>32</v>
      </c>
      <c r="C420" s="2" t="s">
        <v>33</v>
      </c>
      <c r="D420" s="4">
        <v>1854.26</v>
      </c>
      <c r="E420" s="8" t="s">
        <v>1096</v>
      </c>
      <c r="F420" s="10" t="s">
        <v>1097</v>
      </c>
    </row>
    <row r="421" spans="1:6">
      <c r="A421" s="11">
        <v>419</v>
      </c>
      <c r="B421" s="11" t="s">
        <v>870</v>
      </c>
      <c r="C421" s="2" t="s">
        <v>871</v>
      </c>
      <c r="D421" s="4">
        <v>10918.68</v>
      </c>
      <c r="E421" s="8" t="s">
        <v>1096</v>
      </c>
      <c r="F421" s="10" t="s">
        <v>1097</v>
      </c>
    </row>
    <row r="422" spans="1:6">
      <c r="A422" s="11">
        <v>420</v>
      </c>
      <c r="B422" s="11" t="s">
        <v>510</v>
      </c>
      <c r="C422" s="2" t="s">
        <v>511</v>
      </c>
      <c r="D422" s="4">
        <v>2545.6799999999998</v>
      </c>
      <c r="E422" s="8" t="s">
        <v>1096</v>
      </c>
      <c r="F422" s="10" t="s">
        <v>1097</v>
      </c>
    </row>
    <row r="423" spans="1:6">
      <c r="A423" s="11">
        <v>421</v>
      </c>
      <c r="B423" s="11" t="s">
        <v>958</v>
      </c>
      <c r="C423" s="2" t="s">
        <v>959</v>
      </c>
      <c r="D423" s="4">
        <v>1905.22</v>
      </c>
      <c r="E423" s="8" t="s">
        <v>1096</v>
      </c>
      <c r="F423" s="10" t="s">
        <v>1097</v>
      </c>
    </row>
    <row r="424" spans="1:6">
      <c r="A424" s="11">
        <v>422</v>
      </c>
      <c r="B424" s="11" t="s">
        <v>458</v>
      </c>
      <c r="C424" s="2" t="s">
        <v>459</v>
      </c>
      <c r="D424" s="4">
        <v>13388.48</v>
      </c>
      <c r="E424" s="8" t="s">
        <v>1096</v>
      </c>
      <c r="F424" s="10" t="s">
        <v>1097</v>
      </c>
    </row>
    <row r="425" spans="1:6">
      <c r="A425" s="11">
        <v>423</v>
      </c>
      <c r="B425" s="11" t="s">
        <v>1008</v>
      </c>
      <c r="C425" s="2" t="s">
        <v>1009</v>
      </c>
      <c r="D425" s="4">
        <v>4174.3</v>
      </c>
      <c r="E425" s="8" t="s">
        <v>1096</v>
      </c>
      <c r="F425" s="10" t="s">
        <v>1097</v>
      </c>
    </row>
    <row r="426" spans="1:6">
      <c r="A426" s="11">
        <v>424</v>
      </c>
      <c r="B426" s="11" t="s">
        <v>1036</v>
      </c>
      <c r="C426" s="2" t="s">
        <v>1037</v>
      </c>
      <c r="D426" s="4">
        <v>39997.980000000003</v>
      </c>
      <c r="E426" s="8" t="s">
        <v>1096</v>
      </c>
      <c r="F426" s="10" t="s">
        <v>1097</v>
      </c>
    </row>
    <row r="427" spans="1:6">
      <c r="A427" s="11">
        <v>425</v>
      </c>
      <c r="B427" s="11" t="s">
        <v>1042</v>
      </c>
      <c r="C427" s="2" t="s">
        <v>1043</v>
      </c>
      <c r="D427" s="4">
        <v>18498.240000000002</v>
      </c>
      <c r="E427" s="8" t="s">
        <v>1096</v>
      </c>
      <c r="F427" s="10" t="s">
        <v>1097</v>
      </c>
    </row>
    <row r="428" spans="1:6">
      <c r="A428" s="11">
        <v>426</v>
      </c>
      <c r="B428" s="11" t="s">
        <v>982</v>
      </c>
      <c r="C428" s="2" t="s">
        <v>983</v>
      </c>
      <c r="D428" s="4">
        <v>11090.98</v>
      </c>
      <c r="E428" s="8" t="s">
        <v>1096</v>
      </c>
      <c r="F428" s="10" t="s">
        <v>1097</v>
      </c>
    </row>
    <row r="429" spans="1:6">
      <c r="A429" s="11">
        <v>427</v>
      </c>
      <c r="B429" s="11" t="s">
        <v>1060</v>
      </c>
      <c r="C429" s="2" t="s">
        <v>1061</v>
      </c>
      <c r="D429" s="4">
        <v>4530</v>
      </c>
      <c r="E429" s="8" t="s">
        <v>1096</v>
      </c>
      <c r="F429" s="10" t="s">
        <v>1097</v>
      </c>
    </row>
    <row r="430" spans="1:6">
      <c r="A430" s="11">
        <v>428</v>
      </c>
      <c r="B430" s="11" t="s">
        <v>1072</v>
      </c>
      <c r="C430" s="2" t="s">
        <v>1073</v>
      </c>
      <c r="D430" s="4">
        <v>6263.61</v>
      </c>
      <c r="E430" s="8" t="s">
        <v>1096</v>
      </c>
      <c r="F430" s="10" t="s">
        <v>1097</v>
      </c>
    </row>
    <row r="431" spans="1:6">
      <c r="A431" s="11">
        <v>429</v>
      </c>
      <c r="B431" s="11" t="s">
        <v>522</v>
      </c>
      <c r="C431" s="2" t="s">
        <v>523</v>
      </c>
      <c r="D431" s="4">
        <v>2981.05</v>
      </c>
      <c r="E431" s="8" t="s">
        <v>1096</v>
      </c>
      <c r="F431" s="10" t="s">
        <v>1097</v>
      </c>
    </row>
    <row r="432" spans="1:6">
      <c r="A432" s="11">
        <v>430</v>
      </c>
      <c r="B432" s="11" t="s">
        <v>646</v>
      </c>
      <c r="C432" s="2" t="s">
        <v>647</v>
      </c>
      <c r="D432" s="4">
        <v>1275.26</v>
      </c>
      <c r="E432" s="8" t="s">
        <v>1096</v>
      </c>
      <c r="F432" s="10" t="s">
        <v>1097</v>
      </c>
    </row>
    <row r="433" spans="1:6">
      <c r="A433" s="11">
        <v>431</v>
      </c>
      <c r="B433" s="11" t="s">
        <v>1052</v>
      </c>
      <c r="C433" s="2" t="s">
        <v>1053</v>
      </c>
      <c r="D433" s="4">
        <v>5008.49</v>
      </c>
      <c r="E433" s="8" t="s">
        <v>1096</v>
      </c>
      <c r="F433" s="10" t="s">
        <v>1097</v>
      </c>
    </row>
    <row r="434" spans="1:6">
      <c r="A434" s="11">
        <v>432</v>
      </c>
      <c r="B434" s="11" t="s">
        <v>1054</v>
      </c>
      <c r="C434" s="2" t="s">
        <v>1055</v>
      </c>
      <c r="D434" s="4">
        <v>2680</v>
      </c>
      <c r="E434" s="8" t="s">
        <v>1096</v>
      </c>
      <c r="F434" s="10" t="s">
        <v>1097</v>
      </c>
    </row>
    <row r="435" spans="1:6">
      <c r="A435" s="11">
        <v>433</v>
      </c>
      <c r="B435" s="11" t="s">
        <v>944</v>
      </c>
      <c r="C435" s="2" t="s">
        <v>945</v>
      </c>
      <c r="D435" s="4">
        <v>7329.26</v>
      </c>
      <c r="E435" s="8" t="s">
        <v>1096</v>
      </c>
      <c r="F435" s="10" t="s">
        <v>1097</v>
      </c>
    </row>
    <row r="436" spans="1:6">
      <c r="A436" s="11">
        <v>434</v>
      </c>
      <c r="B436" s="11" t="s">
        <v>370</v>
      </c>
      <c r="C436" s="2" t="s">
        <v>371</v>
      </c>
      <c r="D436" s="4">
        <v>5750.56</v>
      </c>
      <c r="E436" s="8" t="s">
        <v>1096</v>
      </c>
      <c r="F436" s="10" t="s">
        <v>1097</v>
      </c>
    </row>
    <row r="437" spans="1:6">
      <c r="A437" s="11">
        <v>435</v>
      </c>
      <c r="B437" s="11" t="s">
        <v>342</v>
      </c>
      <c r="C437" s="2" t="s">
        <v>343</v>
      </c>
      <c r="D437" s="4">
        <v>5061.1400000000003</v>
      </c>
      <c r="E437" s="8" t="s">
        <v>1096</v>
      </c>
      <c r="F437" s="10" t="s">
        <v>1097</v>
      </c>
    </row>
    <row r="438" spans="1:6">
      <c r="A438" s="11">
        <v>436</v>
      </c>
      <c r="B438" s="11" t="s">
        <v>660</v>
      </c>
      <c r="C438" s="2" t="s">
        <v>661</v>
      </c>
      <c r="D438" s="4">
        <v>2273.41</v>
      </c>
      <c r="E438" s="8" t="s">
        <v>1096</v>
      </c>
      <c r="F438" s="10" t="s">
        <v>1097</v>
      </c>
    </row>
    <row r="439" spans="1:6">
      <c r="A439" s="11">
        <v>437</v>
      </c>
      <c r="B439" s="11" t="s">
        <v>506</v>
      </c>
      <c r="C439" s="2" t="s">
        <v>507</v>
      </c>
      <c r="D439" s="4">
        <v>2431.84</v>
      </c>
      <c r="E439" s="8" t="s">
        <v>1096</v>
      </c>
      <c r="F439" s="10" t="s">
        <v>1097</v>
      </c>
    </row>
    <row r="440" spans="1:6">
      <c r="A440" s="11">
        <v>438</v>
      </c>
      <c r="B440" s="11" t="s">
        <v>766</v>
      </c>
      <c r="C440" s="2" t="s">
        <v>767</v>
      </c>
      <c r="D440" s="4">
        <v>10273.35</v>
      </c>
      <c r="E440" s="8" t="s">
        <v>1096</v>
      </c>
      <c r="F440" s="10" t="s">
        <v>1097</v>
      </c>
    </row>
    <row r="441" spans="1:6">
      <c r="A441" s="11">
        <v>439</v>
      </c>
      <c r="B441" s="11" t="s">
        <v>424</v>
      </c>
      <c r="C441" s="2" t="s">
        <v>425</v>
      </c>
      <c r="D441" s="4">
        <v>8989.7099999999991</v>
      </c>
      <c r="E441" s="8" t="s">
        <v>1096</v>
      </c>
      <c r="F441" s="10" t="s">
        <v>1097</v>
      </c>
    </row>
    <row r="442" spans="1:6">
      <c r="A442" s="11">
        <v>440</v>
      </c>
      <c r="B442" s="11" t="s">
        <v>760</v>
      </c>
      <c r="C442" s="2" t="s">
        <v>761</v>
      </c>
      <c r="D442" s="4">
        <v>9604.6</v>
      </c>
      <c r="E442" s="8" t="s">
        <v>1096</v>
      </c>
      <c r="F442" s="10" t="s">
        <v>1097</v>
      </c>
    </row>
    <row r="443" spans="1:6">
      <c r="A443" s="11">
        <v>441</v>
      </c>
      <c r="B443" s="11" t="s">
        <v>922</v>
      </c>
      <c r="C443" s="2" t="s">
        <v>923</v>
      </c>
      <c r="D443" s="4">
        <v>24857.16</v>
      </c>
      <c r="E443" s="8" t="s">
        <v>1096</v>
      </c>
      <c r="F443" s="10" t="s">
        <v>1097</v>
      </c>
    </row>
    <row r="444" spans="1:6">
      <c r="A444" s="11">
        <v>442</v>
      </c>
      <c r="B444" s="11" t="s">
        <v>152</v>
      </c>
      <c r="C444" s="2" t="s">
        <v>153</v>
      </c>
      <c r="D444" s="4">
        <v>2928.27</v>
      </c>
      <c r="E444" s="8" t="s">
        <v>1096</v>
      </c>
      <c r="F444" s="10" t="s">
        <v>1097</v>
      </c>
    </row>
    <row r="445" spans="1:6">
      <c r="A445" s="11">
        <v>443</v>
      </c>
      <c r="B445" s="11" t="s">
        <v>778</v>
      </c>
      <c r="C445" s="2" t="s">
        <v>779</v>
      </c>
      <c r="D445" s="4">
        <v>15485.35</v>
      </c>
      <c r="E445" s="8" t="s">
        <v>1096</v>
      </c>
      <c r="F445" s="10" t="s">
        <v>1097</v>
      </c>
    </row>
    <row r="446" spans="1:6">
      <c r="A446" s="11">
        <v>444</v>
      </c>
      <c r="B446" s="11" t="s">
        <v>786</v>
      </c>
      <c r="C446" s="2" t="s">
        <v>787</v>
      </c>
      <c r="D446" s="4">
        <v>1620.8</v>
      </c>
      <c r="E446" s="8" t="s">
        <v>1096</v>
      </c>
      <c r="F446" s="10" t="s">
        <v>1097</v>
      </c>
    </row>
    <row r="447" spans="1:6">
      <c r="A447" s="11">
        <v>445</v>
      </c>
      <c r="B447" s="11" t="s">
        <v>496</v>
      </c>
      <c r="C447" s="2" t="s">
        <v>497</v>
      </c>
      <c r="D447" s="4">
        <v>2182.27</v>
      </c>
      <c r="E447" s="8" t="s">
        <v>1096</v>
      </c>
      <c r="F447" s="10" t="s">
        <v>1097</v>
      </c>
    </row>
    <row r="448" spans="1:6">
      <c r="A448" s="11">
        <v>446</v>
      </c>
      <c r="B448" s="11" t="s">
        <v>568</v>
      </c>
      <c r="C448" s="2" t="s">
        <v>569</v>
      </c>
      <c r="D448" s="4">
        <v>4684.6899999999996</v>
      </c>
      <c r="E448" s="8" t="s">
        <v>1096</v>
      </c>
      <c r="F448" s="10" t="s">
        <v>1097</v>
      </c>
    </row>
    <row r="449" spans="1:6">
      <c r="A449" s="11">
        <v>447</v>
      </c>
      <c r="B449" s="11" t="s">
        <v>500</v>
      </c>
      <c r="C449" s="2" t="s">
        <v>501</v>
      </c>
      <c r="D449" s="4">
        <v>2316.52</v>
      </c>
      <c r="E449" s="8" t="s">
        <v>1096</v>
      </c>
      <c r="F449" s="10" t="s">
        <v>1097</v>
      </c>
    </row>
    <row r="450" spans="1:6">
      <c r="A450" s="11">
        <v>448</v>
      </c>
      <c r="B450" s="11" t="s">
        <v>598</v>
      </c>
      <c r="C450" s="2" t="s">
        <v>599</v>
      </c>
      <c r="D450" s="4">
        <v>6869.31</v>
      </c>
      <c r="E450" s="8" t="s">
        <v>1096</v>
      </c>
      <c r="F450" s="10" t="s">
        <v>1097</v>
      </c>
    </row>
    <row r="451" spans="1:6">
      <c r="A451" s="11">
        <v>449</v>
      </c>
      <c r="B451" s="11" t="s">
        <v>234</v>
      </c>
      <c r="C451" s="2" t="s">
        <v>235</v>
      </c>
      <c r="D451" s="4">
        <v>3619.52</v>
      </c>
      <c r="E451" s="8" t="s">
        <v>1096</v>
      </c>
      <c r="F451" s="10" t="s">
        <v>1097</v>
      </c>
    </row>
    <row r="452" spans="1:6">
      <c r="A452" s="11">
        <v>450</v>
      </c>
      <c r="B452" s="11" t="s">
        <v>770</v>
      </c>
      <c r="C452" s="2" t="s">
        <v>771</v>
      </c>
      <c r="D452" s="4">
        <v>11175.81</v>
      </c>
      <c r="E452" s="8" t="s">
        <v>1096</v>
      </c>
      <c r="F452" s="10" t="s">
        <v>1097</v>
      </c>
    </row>
    <row r="453" spans="1:6">
      <c r="A453" s="11">
        <v>451</v>
      </c>
      <c r="B453" s="11" t="s">
        <v>804</v>
      </c>
      <c r="C453" s="2" t="s">
        <v>805</v>
      </c>
      <c r="D453" s="4">
        <v>2567.54</v>
      </c>
      <c r="E453" s="8" t="s">
        <v>1096</v>
      </c>
      <c r="F453" s="10" t="s">
        <v>1097</v>
      </c>
    </row>
    <row r="454" spans="1:6">
      <c r="A454" s="11">
        <v>452</v>
      </c>
      <c r="B454" s="11" t="s">
        <v>540</v>
      </c>
      <c r="C454" s="2" t="s">
        <v>541</v>
      </c>
      <c r="D454" s="4">
        <v>3507.69</v>
      </c>
      <c r="E454" s="8" t="s">
        <v>1096</v>
      </c>
      <c r="F454" s="10" t="s">
        <v>1097</v>
      </c>
    </row>
    <row r="455" spans="1:6">
      <c r="A455" s="11">
        <v>453</v>
      </c>
      <c r="B455" s="11" t="s">
        <v>114</v>
      </c>
      <c r="C455" s="2" t="s">
        <v>115</v>
      </c>
      <c r="D455" s="4">
        <v>2711.62</v>
      </c>
      <c r="E455" s="8" t="s">
        <v>1096</v>
      </c>
      <c r="F455" s="10" t="s">
        <v>1097</v>
      </c>
    </row>
    <row r="456" spans="1:6">
      <c r="A456" s="11">
        <v>454</v>
      </c>
      <c r="B456" s="11" t="s">
        <v>382</v>
      </c>
      <c r="C456" s="2" t="s">
        <v>383</v>
      </c>
      <c r="D456" s="4">
        <v>6179.44</v>
      </c>
      <c r="E456" s="8" t="s">
        <v>1096</v>
      </c>
      <c r="F456" s="10" t="s">
        <v>1097</v>
      </c>
    </row>
    <row r="457" spans="1:6">
      <c r="A457" s="11">
        <v>455</v>
      </c>
      <c r="B457" s="11" t="s">
        <v>292</v>
      </c>
      <c r="C457" s="2" t="s">
        <v>293</v>
      </c>
      <c r="D457" s="4">
        <v>4320.33</v>
      </c>
      <c r="E457" s="8" t="s">
        <v>1096</v>
      </c>
      <c r="F457" s="10" t="s">
        <v>1097</v>
      </c>
    </row>
    <row r="458" spans="1:6">
      <c r="A458" s="11">
        <v>456</v>
      </c>
      <c r="B458" s="11" t="s">
        <v>728</v>
      </c>
      <c r="C458" s="2" t="s">
        <v>729</v>
      </c>
      <c r="D458" s="4">
        <v>5284.36</v>
      </c>
      <c r="E458" s="8" t="s">
        <v>1096</v>
      </c>
      <c r="F458" s="10" t="s">
        <v>1097</v>
      </c>
    </row>
    <row r="459" spans="1:6">
      <c r="A459" s="11">
        <v>457</v>
      </c>
      <c r="B459" s="11" t="s">
        <v>280</v>
      </c>
      <c r="C459" s="2" t="s">
        <v>281</v>
      </c>
      <c r="D459" s="4">
        <v>4153.42</v>
      </c>
      <c r="E459" s="8" t="s">
        <v>1096</v>
      </c>
      <c r="F459" s="10" t="s">
        <v>1097</v>
      </c>
    </row>
    <row r="460" spans="1:6">
      <c r="A460" s="11">
        <v>458</v>
      </c>
      <c r="B460" s="11" t="s">
        <v>264</v>
      </c>
      <c r="C460" s="2" t="s">
        <v>265</v>
      </c>
      <c r="D460" s="4">
        <v>4014.71</v>
      </c>
      <c r="E460" s="8" t="s">
        <v>1096</v>
      </c>
      <c r="F460" s="10" t="s">
        <v>1097</v>
      </c>
    </row>
    <row r="461" spans="1:6">
      <c r="A461" s="11">
        <v>459</v>
      </c>
      <c r="B461" s="11" t="s">
        <v>512</v>
      </c>
      <c r="C461" s="2" t="s">
        <v>513</v>
      </c>
      <c r="D461" s="4">
        <v>2551.8200000000002</v>
      </c>
      <c r="E461" s="8" t="s">
        <v>1096</v>
      </c>
      <c r="F461" s="10" t="s">
        <v>1097</v>
      </c>
    </row>
    <row r="462" spans="1:6">
      <c r="A462" s="11">
        <v>460</v>
      </c>
      <c r="B462" s="11" t="s">
        <v>928</v>
      </c>
      <c r="C462" s="2" t="s">
        <v>929</v>
      </c>
      <c r="D462" s="4">
        <v>2626.68</v>
      </c>
      <c r="E462" s="8" t="s">
        <v>1096</v>
      </c>
      <c r="F462" s="10" t="s">
        <v>1097</v>
      </c>
    </row>
    <row r="463" spans="1:6">
      <c r="A463" s="11">
        <v>461</v>
      </c>
      <c r="B463" s="11" t="s">
        <v>594</v>
      </c>
      <c r="C463" s="2" t="s">
        <v>595</v>
      </c>
      <c r="D463" s="4">
        <v>6571.05</v>
      </c>
      <c r="E463" s="8" t="s">
        <v>1096</v>
      </c>
      <c r="F463" s="10" t="s">
        <v>1097</v>
      </c>
    </row>
    <row r="464" spans="1:6">
      <c r="A464" s="11">
        <v>462</v>
      </c>
      <c r="B464" s="11" t="s">
        <v>186</v>
      </c>
      <c r="C464" s="2" t="s">
        <v>187</v>
      </c>
      <c r="D464" s="4">
        <v>3170.41</v>
      </c>
      <c r="E464" s="8" t="s">
        <v>1096</v>
      </c>
      <c r="F464" s="10" t="s">
        <v>1097</v>
      </c>
    </row>
    <row r="465" spans="1:6">
      <c r="A465" s="11">
        <v>463</v>
      </c>
      <c r="B465" s="11" t="s">
        <v>952</v>
      </c>
      <c r="C465" s="2" t="s">
        <v>953</v>
      </c>
      <c r="D465" s="4">
        <v>16707.439999999999</v>
      </c>
      <c r="E465" s="8" t="s">
        <v>1096</v>
      </c>
      <c r="F465" s="10" t="s">
        <v>1097</v>
      </c>
    </row>
    <row r="466" spans="1:6">
      <c r="A466" s="11">
        <v>464</v>
      </c>
      <c r="B466" s="11" t="s">
        <v>924</v>
      </c>
      <c r="C466" s="2" t="s">
        <v>925</v>
      </c>
      <c r="D466" s="4">
        <v>1673.88</v>
      </c>
      <c r="E466" s="8" t="s">
        <v>1096</v>
      </c>
      <c r="F466" s="10" t="s">
        <v>1097</v>
      </c>
    </row>
    <row r="467" spans="1:6">
      <c r="A467" s="11">
        <v>465</v>
      </c>
      <c r="B467" s="11" t="s">
        <v>324</v>
      </c>
      <c r="C467" s="2" t="s">
        <v>325</v>
      </c>
      <c r="D467" s="4">
        <v>4808.32</v>
      </c>
      <c r="E467" s="8" t="s">
        <v>1096</v>
      </c>
      <c r="F467" s="10" t="s">
        <v>1097</v>
      </c>
    </row>
    <row r="468" spans="1:6">
      <c r="A468" s="11">
        <v>466</v>
      </c>
      <c r="B468" s="11" t="s">
        <v>684</v>
      </c>
      <c r="C468" s="2" t="s">
        <v>685</v>
      </c>
      <c r="D468" s="4">
        <v>2973.52</v>
      </c>
      <c r="E468" s="8" t="s">
        <v>1096</v>
      </c>
      <c r="F468" s="10" t="s">
        <v>1097</v>
      </c>
    </row>
    <row r="469" spans="1:6">
      <c r="A469" s="11">
        <v>467</v>
      </c>
      <c r="B469" s="11" t="s">
        <v>960</v>
      </c>
      <c r="C469" s="2" t="s">
        <v>961</v>
      </c>
      <c r="D469" s="4">
        <v>9481.17</v>
      </c>
      <c r="E469" s="8" t="s">
        <v>1096</v>
      </c>
      <c r="F469" s="10" t="s">
        <v>1097</v>
      </c>
    </row>
    <row r="470" spans="1:6">
      <c r="A470" s="11">
        <v>468</v>
      </c>
      <c r="B470" s="11" t="s">
        <v>836</v>
      </c>
      <c r="C470" s="2" t="s">
        <v>837</v>
      </c>
      <c r="D470" s="4">
        <v>4084.16</v>
      </c>
      <c r="E470" s="8" t="s">
        <v>1096</v>
      </c>
      <c r="F470" s="10" t="s">
        <v>1097</v>
      </c>
    </row>
    <row r="471" spans="1:6">
      <c r="A471" s="11">
        <v>469</v>
      </c>
      <c r="B471" s="11" t="s">
        <v>508</v>
      </c>
      <c r="C471" s="2" t="s">
        <v>509</v>
      </c>
      <c r="D471" s="4">
        <v>2508.65</v>
      </c>
      <c r="E471" s="8" t="s">
        <v>1096</v>
      </c>
      <c r="F471" s="10" t="s">
        <v>1097</v>
      </c>
    </row>
    <row r="472" spans="1:6">
      <c r="A472" s="11">
        <v>470</v>
      </c>
      <c r="B472" s="11" t="s">
        <v>286</v>
      </c>
      <c r="C472" s="2" t="s">
        <v>287</v>
      </c>
      <c r="D472" s="4">
        <v>4228.3999999999996</v>
      </c>
      <c r="E472" s="8" t="s">
        <v>1096</v>
      </c>
      <c r="F472" s="10" t="s">
        <v>1097</v>
      </c>
    </row>
    <row r="473" spans="1:6">
      <c r="A473" s="11">
        <v>471</v>
      </c>
      <c r="B473" s="11" t="s">
        <v>678</v>
      </c>
      <c r="C473" s="2" t="s">
        <v>679</v>
      </c>
      <c r="D473" s="4">
        <v>2715.13</v>
      </c>
      <c r="E473" s="8" t="s">
        <v>1096</v>
      </c>
      <c r="F473" s="10" t="s">
        <v>1097</v>
      </c>
    </row>
    <row r="474" spans="1:6">
      <c r="A474" s="11">
        <v>472</v>
      </c>
      <c r="B474" s="11" t="s">
        <v>130</v>
      </c>
      <c r="C474" s="2" t="s">
        <v>131</v>
      </c>
      <c r="D474" s="4">
        <v>2824.51</v>
      </c>
      <c r="E474" s="8" t="s">
        <v>1096</v>
      </c>
      <c r="F474" s="10" t="s">
        <v>1097</v>
      </c>
    </row>
    <row r="475" spans="1:6">
      <c r="A475" s="11">
        <v>473</v>
      </c>
      <c r="B475" s="11" t="s">
        <v>1030</v>
      </c>
      <c r="C475" s="2" t="s">
        <v>1031</v>
      </c>
      <c r="D475" s="4">
        <v>2254.86</v>
      </c>
      <c r="E475" s="8" t="s">
        <v>1096</v>
      </c>
      <c r="F475" s="10" t="s">
        <v>1097</v>
      </c>
    </row>
    <row r="476" spans="1:6">
      <c r="A476" s="11">
        <v>474</v>
      </c>
      <c r="B476" s="11" t="s">
        <v>98</v>
      </c>
      <c r="C476" s="2" t="s">
        <v>99</v>
      </c>
      <c r="D476" s="4">
        <v>2525.7199999999998</v>
      </c>
      <c r="E476" s="8" t="s">
        <v>1096</v>
      </c>
      <c r="F476" s="10" t="s">
        <v>1097</v>
      </c>
    </row>
    <row r="477" spans="1:6">
      <c r="A477" s="11">
        <v>475</v>
      </c>
      <c r="B477" s="11" t="s">
        <v>478</v>
      </c>
      <c r="C477" s="2" t="s">
        <v>479</v>
      </c>
      <c r="D477" s="4">
        <v>53232.34</v>
      </c>
      <c r="E477" s="8" t="s">
        <v>1096</v>
      </c>
      <c r="F477" s="10" t="s">
        <v>1097</v>
      </c>
    </row>
    <row r="478" spans="1:6">
      <c r="A478" s="11">
        <v>476</v>
      </c>
      <c r="B478" s="11" t="s">
        <v>918</v>
      </c>
      <c r="C478" s="2" t="s">
        <v>919</v>
      </c>
      <c r="D478" s="4">
        <v>22014.83</v>
      </c>
      <c r="E478" s="8" t="s">
        <v>1096</v>
      </c>
      <c r="F478" s="10" t="s">
        <v>1097</v>
      </c>
    </row>
    <row r="479" spans="1:6">
      <c r="A479" s="11">
        <v>477</v>
      </c>
      <c r="B479" s="11" t="s">
        <v>892</v>
      </c>
      <c r="C479" s="2" t="s">
        <v>893</v>
      </c>
      <c r="D479" s="4">
        <v>3315.41</v>
      </c>
      <c r="E479" s="8" t="s">
        <v>1096</v>
      </c>
      <c r="F479" s="10" t="s">
        <v>1097</v>
      </c>
    </row>
    <row r="480" spans="1:6">
      <c r="A480" s="11">
        <v>478</v>
      </c>
      <c r="B480" s="11" t="s">
        <v>576</v>
      </c>
      <c r="C480" s="2" t="s">
        <v>577</v>
      </c>
      <c r="D480" s="4">
        <v>4904.93</v>
      </c>
      <c r="E480" s="8" t="s">
        <v>1096</v>
      </c>
      <c r="F480" s="10" t="s">
        <v>1097</v>
      </c>
    </row>
    <row r="481" spans="1:6">
      <c r="A481" s="11">
        <v>479</v>
      </c>
      <c r="B481" s="11" t="s">
        <v>712</v>
      </c>
      <c r="C481" s="2" t="s">
        <v>713</v>
      </c>
      <c r="D481" s="4">
        <v>4235.38</v>
      </c>
      <c r="E481" s="8" t="s">
        <v>1096</v>
      </c>
      <c r="F481" s="10" t="s">
        <v>1097</v>
      </c>
    </row>
    <row r="482" spans="1:6">
      <c r="A482" s="11">
        <v>480</v>
      </c>
      <c r="B482" s="11" t="s">
        <v>84</v>
      </c>
      <c r="C482" s="2" t="s">
        <v>85</v>
      </c>
      <c r="D482" s="4">
        <v>2417.4499999999998</v>
      </c>
      <c r="E482" s="8" t="s">
        <v>1096</v>
      </c>
      <c r="F482" s="10" t="s">
        <v>1097</v>
      </c>
    </row>
    <row r="483" spans="1:6">
      <c r="A483" s="11">
        <v>481</v>
      </c>
      <c r="B483" s="11" t="s">
        <v>674</v>
      </c>
      <c r="C483" s="2" t="s">
        <v>675</v>
      </c>
      <c r="D483" s="4">
        <v>2623.63</v>
      </c>
      <c r="E483" s="8" t="s">
        <v>1096</v>
      </c>
      <c r="F483" s="10" t="s">
        <v>1097</v>
      </c>
    </row>
    <row r="484" spans="1:6">
      <c r="A484" s="11">
        <v>482</v>
      </c>
      <c r="B484" s="11" t="s">
        <v>530</v>
      </c>
      <c r="C484" s="2" t="s">
        <v>531</v>
      </c>
      <c r="D484" s="4">
        <v>3128.7</v>
      </c>
      <c r="E484" s="8" t="s">
        <v>1096</v>
      </c>
      <c r="F484" s="10" t="s">
        <v>1097</v>
      </c>
    </row>
    <row r="485" spans="1:6">
      <c r="A485" s="11">
        <v>483</v>
      </c>
      <c r="B485" s="11" t="s">
        <v>164</v>
      </c>
      <c r="C485" s="2" t="s">
        <v>165</v>
      </c>
      <c r="D485" s="4">
        <v>2958.68</v>
      </c>
      <c r="E485" s="8" t="s">
        <v>1096</v>
      </c>
      <c r="F485" s="10" t="s">
        <v>1097</v>
      </c>
    </row>
    <row r="486" spans="1:6">
      <c r="A486" s="11">
        <v>484</v>
      </c>
      <c r="B486" s="11" t="s">
        <v>118</v>
      </c>
      <c r="C486" s="2" t="s">
        <v>119</v>
      </c>
      <c r="D486" s="4">
        <v>2766.85</v>
      </c>
      <c r="E486" s="8" t="s">
        <v>1096</v>
      </c>
      <c r="F486" s="10" t="s">
        <v>1097</v>
      </c>
    </row>
    <row r="487" spans="1:6">
      <c r="A487" s="11">
        <v>485</v>
      </c>
      <c r="B487" s="11" t="s">
        <v>64</v>
      </c>
      <c r="C487" s="2" t="s">
        <v>65</v>
      </c>
      <c r="D487" s="4">
        <v>2250.09</v>
      </c>
      <c r="E487" s="8" t="s">
        <v>1096</v>
      </c>
      <c r="F487" s="10" t="s">
        <v>1097</v>
      </c>
    </row>
    <row r="488" spans="1:6">
      <c r="A488" s="11">
        <v>486</v>
      </c>
      <c r="B488" s="11" t="s">
        <v>518</v>
      </c>
      <c r="C488" s="2" t="s">
        <v>519</v>
      </c>
      <c r="D488" s="4">
        <v>2781.79</v>
      </c>
      <c r="E488" s="8" t="s">
        <v>1096</v>
      </c>
      <c r="F488" s="10" t="s">
        <v>1097</v>
      </c>
    </row>
    <row r="489" spans="1:6">
      <c r="A489" s="11">
        <v>487</v>
      </c>
      <c r="B489" s="11" t="s">
        <v>884</v>
      </c>
      <c r="C489" s="2" t="s">
        <v>885</v>
      </c>
      <c r="D489" s="4">
        <v>1832.35</v>
      </c>
      <c r="E489" s="8" t="s">
        <v>1096</v>
      </c>
      <c r="F489" s="10" t="s">
        <v>1097</v>
      </c>
    </row>
    <row r="490" spans="1:6">
      <c r="A490" s="11">
        <v>488</v>
      </c>
      <c r="B490" s="11" t="s">
        <v>218</v>
      </c>
      <c r="C490" s="2" t="s">
        <v>219</v>
      </c>
      <c r="D490" s="4">
        <v>3433.63</v>
      </c>
      <c r="E490" s="8" t="s">
        <v>1096</v>
      </c>
      <c r="F490" s="10" t="s">
        <v>1097</v>
      </c>
    </row>
    <row r="491" spans="1:6">
      <c r="A491" s="11">
        <v>489</v>
      </c>
      <c r="B491" s="11" t="s">
        <v>150</v>
      </c>
      <c r="C491" s="2" t="s">
        <v>151</v>
      </c>
      <c r="D491" s="4">
        <v>2910.84</v>
      </c>
      <c r="E491" s="8" t="s">
        <v>1096</v>
      </c>
      <c r="F491" s="10" t="s">
        <v>1097</v>
      </c>
    </row>
    <row r="492" spans="1:6">
      <c r="A492" s="11">
        <v>490</v>
      </c>
      <c r="B492" s="11" t="s">
        <v>268</v>
      </c>
      <c r="C492" s="2" t="s">
        <v>269</v>
      </c>
      <c r="D492" s="4">
        <v>4026.73</v>
      </c>
      <c r="E492" s="8" t="s">
        <v>1096</v>
      </c>
      <c r="F492" s="10" t="s">
        <v>1097</v>
      </c>
    </row>
    <row r="493" spans="1:6">
      <c r="A493" s="11">
        <v>491</v>
      </c>
      <c r="B493" s="11" t="s">
        <v>296</v>
      </c>
      <c r="C493" s="2" t="s">
        <v>297</v>
      </c>
      <c r="D493" s="4">
        <v>4328.57</v>
      </c>
      <c r="E493" s="8" t="s">
        <v>1096</v>
      </c>
      <c r="F493" s="10" t="s">
        <v>1097</v>
      </c>
    </row>
    <row r="494" spans="1:6">
      <c r="A494" s="11">
        <v>492</v>
      </c>
      <c r="B494" s="11" t="s">
        <v>538</v>
      </c>
      <c r="C494" s="2" t="s">
        <v>539</v>
      </c>
      <c r="D494" s="4">
        <v>3505.89</v>
      </c>
      <c r="E494" s="8" t="s">
        <v>1096</v>
      </c>
      <c r="F494" s="10" t="s">
        <v>1097</v>
      </c>
    </row>
    <row r="495" spans="1:6">
      <c r="A495" s="11">
        <v>493</v>
      </c>
      <c r="B495" s="11" t="s">
        <v>466</v>
      </c>
      <c r="C495" s="2" t="s">
        <v>467</v>
      </c>
      <c r="D495" s="4">
        <v>19261.48</v>
      </c>
      <c r="E495" s="8" t="s">
        <v>1096</v>
      </c>
      <c r="F495" s="10" t="s">
        <v>1097</v>
      </c>
    </row>
    <row r="496" spans="1:6">
      <c r="A496" s="11">
        <v>494</v>
      </c>
      <c r="B496" s="11" t="s">
        <v>550</v>
      </c>
      <c r="C496" s="2" t="s">
        <v>551</v>
      </c>
      <c r="D496" s="4">
        <v>3978.43</v>
      </c>
      <c r="E496" s="8" t="s">
        <v>1096</v>
      </c>
      <c r="F496" s="10" t="s">
        <v>1097</v>
      </c>
    </row>
    <row r="497" spans="1:6">
      <c r="A497" s="11">
        <v>495</v>
      </c>
      <c r="B497" s="11" t="s">
        <v>236</v>
      </c>
      <c r="C497" s="2" t="s">
        <v>237</v>
      </c>
      <c r="D497" s="4">
        <v>3653.17</v>
      </c>
      <c r="E497" s="8" t="s">
        <v>1096</v>
      </c>
      <c r="F497" s="10" t="s">
        <v>1097</v>
      </c>
    </row>
    <row r="498" spans="1:6">
      <c r="A498" s="11">
        <v>496</v>
      </c>
      <c r="B498" s="11" t="s">
        <v>552</v>
      </c>
      <c r="C498" s="2" t="s">
        <v>553</v>
      </c>
      <c r="D498" s="4">
        <v>4028.02</v>
      </c>
      <c r="E498" s="8" t="s">
        <v>1096</v>
      </c>
      <c r="F498" s="10" t="s">
        <v>1097</v>
      </c>
    </row>
    <row r="499" spans="1:6">
      <c r="A499" s="11">
        <v>497</v>
      </c>
      <c r="B499" s="11" t="s">
        <v>178</v>
      </c>
      <c r="C499" s="2" t="s">
        <v>179</v>
      </c>
      <c r="D499" s="4">
        <v>3153.43</v>
      </c>
      <c r="E499" s="8" t="s">
        <v>1096</v>
      </c>
      <c r="F499" s="10" t="s">
        <v>1097</v>
      </c>
    </row>
    <row r="500" spans="1:6">
      <c r="A500" s="11">
        <v>498</v>
      </c>
      <c r="B500" s="11" t="s">
        <v>854</v>
      </c>
      <c r="C500" s="2" t="s">
        <v>855</v>
      </c>
      <c r="D500" s="4">
        <v>6619.49</v>
      </c>
      <c r="E500" s="8" t="s">
        <v>1096</v>
      </c>
      <c r="F500" s="10" t="s">
        <v>1097</v>
      </c>
    </row>
    <row r="501" spans="1:6">
      <c r="A501" s="11">
        <v>499</v>
      </c>
      <c r="B501" s="11" t="s">
        <v>1092</v>
      </c>
      <c r="C501" s="2" t="s">
        <v>1093</v>
      </c>
      <c r="D501" s="4">
        <v>32034.06</v>
      </c>
      <c r="E501" s="8" t="s">
        <v>1096</v>
      </c>
      <c r="F501" s="10" t="s">
        <v>1097</v>
      </c>
    </row>
    <row r="502" spans="1:6">
      <c r="A502" s="11">
        <v>500</v>
      </c>
      <c r="B502" s="11" t="s">
        <v>214</v>
      </c>
      <c r="C502" s="2" t="s">
        <v>215</v>
      </c>
      <c r="D502" s="4">
        <v>3398.09</v>
      </c>
      <c r="E502" s="8" t="s">
        <v>1096</v>
      </c>
      <c r="F502" s="10" t="s">
        <v>1097</v>
      </c>
    </row>
    <row r="503" spans="1:6">
      <c r="A503" s="11">
        <v>501</v>
      </c>
      <c r="B503" s="11" t="s">
        <v>30</v>
      </c>
      <c r="C503" s="2" t="s">
        <v>31</v>
      </c>
      <c r="D503" s="4">
        <v>1842.49</v>
      </c>
      <c r="E503" s="8" t="s">
        <v>1096</v>
      </c>
      <c r="F503" s="10" t="s">
        <v>1097</v>
      </c>
    </row>
    <row r="504" spans="1:6">
      <c r="A504" s="11">
        <v>502</v>
      </c>
      <c r="B504" s="11" t="s">
        <v>492</v>
      </c>
      <c r="C504" s="2" t="s">
        <v>493</v>
      </c>
      <c r="D504" s="4">
        <v>2117.9899999999998</v>
      </c>
      <c r="E504" s="8" t="s">
        <v>1096</v>
      </c>
      <c r="F504" s="10" t="s">
        <v>1097</v>
      </c>
    </row>
    <row r="505" spans="1:6">
      <c r="A505" s="11">
        <v>503</v>
      </c>
      <c r="B505" s="11" t="s">
        <v>898</v>
      </c>
      <c r="C505" s="2" t="s">
        <v>899</v>
      </c>
      <c r="D505" s="4">
        <v>4308.83</v>
      </c>
      <c r="E505" s="8" t="s">
        <v>1096</v>
      </c>
      <c r="F505" s="10" t="s">
        <v>1097</v>
      </c>
    </row>
    <row r="506" spans="1:6">
      <c r="A506" s="11">
        <v>504</v>
      </c>
      <c r="B506" s="11" t="s">
        <v>696</v>
      </c>
      <c r="C506" s="2" t="s">
        <v>697</v>
      </c>
      <c r="D506" s="4">
        <v>3546.32</v>
      </c>
      <c r="E506" s="8" t="s">
        <v>1096</v>
      </c>
      <c r="F506" s="10" t="s">
        <v>1097</v>
      </c>
    </row>
    <row r="507" spans="1:6">
      <c r="A507" s="11">
        <v>505</v>
      </c>
      <c r="B507" s="11" t="s">
        <v>980</v>
      </c>
      <c r="C507" s="2" t="s">
        <v>981</v>
      </c>
      <c r="D507" s="4">
        <v>6089.31</v>
      </c>
      <c r="E507" s="8" t="s">
        <v>1096</v>
      </c>
      <c r="F507" s="10" t="s">
        <v>1097</v>
      </c>
    </row>
    <row r="508" spans="1:6">
      <c r="A508" s="11">
        <v>506</v>
      </c>
      <c r="B508" s="11" t="s">
        <v>948</v>
      </c>
      <c r="C508" s="2" t="s">
        <v>949</v>
      </c>
      <c r="D508" s="4">
        <v>8435.5400000000009</v>
      </c>
      <c r="E508" s="8" t="s">
        <v>1096</v>
      </c>
      <c r="F508" s="10" t="s">
        <v>1097</v>
      </c>
    </row>
    <row r="509" spans="1:6">
      <c r="A509" s="11">
        <v>507</v>
      </c>
      <c r="B509" s="11" t="s">
        <v>812</v>
      </c>
      <c r="C509" s="2" t="s">
        <v>813</v>
      </c>
      <c r="D509" s="4">
        <v>2922.89</v>
      </c>
      <c r="E509" s="8" t="s">
        <v>1096</v>
      </c>
      <c r="F509" s="10" t="s">
        <v>1097</v>
      </c>
    </row>
    <row r="510" spans="1:6">
      <c r="A510" s="11">
        <v>508</v>
      </c>
      <c r="B510" s="11" t="s">
        <v>488</v>
      </c>
      <c r="C510" s="2" t="s">
        <v>489</v>
      </c>
      <c r="D510" s="4">
        <v>1534.39</v>
      </c>
      <c r="E510" s="8" t="s">
        <v>1096</v>
      </c>
      <c r="F510" s="10" t="s">
        <v>1097</v>
      </c>
    </row>
    <row r="511" spans="1:6">
      <c r="A511" s="11">
        <v>509</v>
      </c>
      <c r="B511" s="11" t="s">
        <v>690</v>
      </c>
      <c r="C511" s="2" t="s">
        <v>691</v>
      </c>
      <c r="D511" s="4">
        <v>3398.14</v>
      </c>
      <c r="E511" s="8" t="s">
        <v>1096</v>
      </c>
      <c r="F511" s="10" t="s">
        <v>1097</v>
      </c>
    </row>
    <row r="512" spans="1:6">
      <c r="A512" s="11">
        <v>510</v>
      </c>
      <c r="B512" s="11" t="s">
        <v>1070</v>
      </c>
      <c r="C512" s="2" t="s">
        <v>1071</v>
      </c>
      <c r="D512" s="4">
        <v>4198.5</v>
      </c>
      <c r="E512" s="8" t="s">
        <v>1096</v>
      </c>
      <c r="F512" s="10" t="s">
        <v>1097</v>
      </c>
    </row>
    <row r="513" spans="1:6">
      <c r="A513" s="11">
        <v>511</v>
      </c>
      <c r="B513" s="11" t="s">
        <v>502</v>
      </c>
      <c r="C513" s="2" t="s">
        <v>503</v>
      </c>
      <c r="D513" s="4">
        <v>2357.4699999999998</v>
      </c>
      <c r="E513" s="8" t="s">
        <v>1096</v>
      </c>
      <c r="F513" s="10" t="s">
        <v>1097</v>
      </c>
    </row>
    <row r="514" spans="1:6">
      <c r="A514" s="11">
        <v>512</v>
      </c>
      <c r="B514" s="11" t="s">
        <v>240</v>
      </c>
      <c r="C514" s="2" t="s">
        <v>241</v>
      </c>
      <c r="D514" s="4">
        <v>3700.36</v>
      </c>
      <c r="E514" s="8" t="s">
        <v>1096</v>
      </c>
      <c r="F514" s="10" t="s">
        <v>1097</v>
      </c>
    </row>
    <row r="515" spans="1:6">
      <c r="A515" s="11">
        <v>513</v>
      </c>
      <c r="B515" s="11" t="s">
        <v>302</v>
      </c>
      <c r="C515" s="2" t="s">
        <v>303</v>
      </c>
      <c r="D515" s="4">
        <v>4426.26</v>
      </c>
      <c r="E515" s="8" t="s">
        <v>1096</v>
      </c>
      <c r="F515" s="10" t="s">
        <v>1097</v>
      </c>
    </row>
    <row r="516" spans="1:6">
      <c r="A516" s="11">
        <v>514</v>
      </c>
      <c r="B516" s="11" t="s">
        <v>668</v>
      </c>
      <c r="C516" s="2" t="s">
        <v>669</v>
      </c>
      <c r="D516" s="4">
        <v>2468.83</v>
      </c>
      <c r="E516" s="8" t="s">
        <v>1096</v>
      </c>
      <c r="F516" s="10" t="s">
        <v>1097</v>
      </c>
    </row>
    <row r="517" spans="1:6">
      <c r="A517" s="11">
        <v>515</v>
      </c>
      <c r="B517" s="11" t="s">
        <v>664</v>
      </c>
      <c r="C517" s="2" t="s">
        <v>665</v>
      </c>
      <c r="D517" s="4">
        <v>2328.16</v>
      </c>
      <c r="E517" s="8" t="s">
        <v>1096</v>
      </c>
      <c r="F517" s="10" t="s">
        <v>1097</v>
      </c>
    </row>
    <row r="518" spans="1:6">
      <c r="A518" s="11">
        <v>516</v>
      </c>
      <c r="B518" s="11" t="s">
        <v>40</v>
      </c>
      <c r="C518" s="2" t="s">
        <v>41</v>
      </c>
      <c r="D518" s="4">
        <v>1988.13</v>
      </c>
      <c r="E518" s="8" t="s">
        <v>1096</v>
      </c>
      <c r="F518" s="10" t="s">
        <v>1097</v>
      </c>
    </row>
    <row r="519" spans="1:6">
      <c r="A519" s="11">
        <v>517</v>
      </c>
      <c r="B519" s="11" t="s">
        <v>640</v>
      </c>
      <c r="C519" s="2" t="s">
        <v>641</v>
      </c>
      <c r="D519" s="4">
        <v>24430.21</v>
      </c>
      <c r="E519" s="8" t="s">
        <v>1096</v>
      </c>
      <c r="F519" s="10" t="s">
        <v>1097</v>
      </c>
    </row>
    <row r="520" spans="1:6">
      <c r="A520" s="11">
        <v>518</v>
      </c>
      <c r="B520" s="11" t="s">
        <v>534</v>
      </c>
      <c r="C520" s="2" t="s">
        <v>535</v>
      </c>
      <c r="D520" s="4">
        <v>3278.87</v>
      </c>
      <c r="E520" s="8" t="s">
        <v>1096</v>
      </c>
      <c r="F520" s="10" t="s">
        <v>1097</v>
      </c>
    </row>
    <row r="521" spans="1:6">
      <c r="A521" s="11">
        <v>519</v>
      </c>
      <c r="B521" s="11" t="s">
        <v>852</v>
      </c>
      <c r="C521" s="2" t="s">
        <v>853</v>
      </c>
      <c r="D521" s="4">
        <v>6471.88</v>
      </c>
      <c r="E521" s="8" t="s">
        <v>1096</v>
      </c>
      <c r="F521" s="10" t="s">
        <v>1097</v>
      </c>
    </row>
    <row r="522" spans="1:6">
      <c r="A522" s="11">
        <v>520</v>
      </c>
      <c r="B522" s="11" t="s">
        <v>14</v>
      </c>
      <c r="C522" s="2" t="s">
        <v>15</v>
      </c>
      <c r="D522" s="4">
        <v>1511.31</v>
      </c>
      <c r="E522" s="8" t="s">
        <v>1096</v>
      </c>
      <c r="F522" s="10" t="s">
        <v>1097</v>
      </c>
    </row>
    <row r="523" spans="1:6">
      <c r="A523" s="11">
        <v>521</v>
      </c>
      <c r="B523" s="11" t="s">
        <v>718</v>
      </c>
      <c r="C523" s="2" t="s">
        <v>719</v>
      </c>
      <c r="D523" s="4">
        <v>4436.8900000000003</v>
      </c>
      <c r="E523" s="8" t="s">
        <v>1096</v>
      </c>
      <c r="F523" s="10" t="s">
        <v>1097</v>
      </c>
    </row>
    <row r="524" spans="1:6">
      <c r="A524" s="11">
        <v>522</v>
      </c>
      <c r="B524" s="11" t="s">
        <v>972</v>
      </c>
      <c r="C524" s="2" t="s">
        <v>973</v>
      </c>
      <c r="D524" s="4">
        <v>3681.13</v>
      </c>
      <c r="E524" s="8" t="s">
        <v>1096</v>
      </c>
      <c r="F524" s="10" t="s">
        <v>1097</v>
      </c>
    </row>
    <row r="525" spans="1:6">
      <c r="A525" s="11">
        <v>523</v>
      </c>
      <c r="B525" s="11" t="s">
        <v>1032</v>
      </c>
      <c r="C525" s="2" t="s">
        <v>1033</v>
      </c>
      <c r="D525" s="4">
        <v>2350.38</v>
      </c>
      <c r="E525" s="8" t="s">
        <v>1096</v>
      </c>
      <c r="F525" s="10" t="s">
        <v>1097</v>
      </c>
    </row>
    <row r="526" spans="1:6">
      <c r="A526" s="11">
        <v>524</v>
      </c>
      <c r="B526" s="11" t="s">
        <v>582</v>
      </c>
      <c r="C526" s="2" t="s">
        <v>583</v>
      </c>
      <c r="D526" s="4">
        <v>5286.83</v>
      </c>
      <c r="E526" s="8" t="s">
        <v>1096</v>
      </c>
      <c r="F526" s="10" t="s">
        <v>1097</v>
      </c>
    </row>
    <row r="527" spans="1:6">
      <c r="A527" s="11">
        <v>525</v>
      </c>
      <c r="B527" s="11" t="s">
        <v>700</v>
      </c>
      <c r="C527" s="2" t="s">
        <v>701</v>
      </c>
      <c r="D527" s="4">
        <v>3635.34</v>
      </c>
      <c r="E527" s="8" t="s">
        <v>1096</v>
      </c>
      <c r="F527" s="10" t="s">
        <v>1097</v>
      </c>
    </row>
    <row r="528" spans="1:6">
      <c r="A528" s="11">
        <v>526</v>
      </c>
      <c r="B528" s="11" t="s">
        <v>900</v>
      </c>
      <c r="C528" s="2" t="s">
        <v>901</v>
      </c>
      <c r="D528" s="4">
        <v>5339.03</v>
      </c>
      <c r="E528" s="8" t="s">
        <v>1096</v>
      </c>
      <c r="F528" s="10" t="s">
        <v>1097</v>
      </c>
    </row>
    <row r="529" spans="1:6">
      <c r="A529" s="11">
        <v>527</v>
      </c>
      <c r="B529" s="11" t="s">
        <v>144</v>
      </c>
      <c r="C529" s="2" t="s">
        <v>145</v>
      </c>
      <c r="D529" s="4">
        <v>2876.71</v>
      </c>
      <c r="E529" s="8" t="s">
        <v>1096</v>
      </c>
      <c r="F529" s="10" t="s">
        <v>1097</v>
      </c>
    </row>
    <row r="530" spans="1:6">
      <c r="A530" s="11">
        <v>528</v>
      </c>
      <c r="B530" s="11" t="s">
        <v>340</v>
      </c>
      <c r="C530" s="2" t="s">
        <v>341</v>
      </c>
      <c r="D530" s="4">
        <v>5035.1000000000004</v>
      </c>
      <c r="E530" s="8" t="s">
        <v>1096</v>
      </c>
      <c r="F530" s="10" t="s">
        <v>1097</v>
      </c>
    </row>
    <row r="531" spans="1:6">
      <c r="A531" s="11">
        <v>529</v>
      </c>
      <c r="B531" s="11" t="s">
        <v>858</v>
      </c>
      <c r="C531" s="2" t="s">
        <v>859</v>
      </c>
      <c r="D531" s="4">
        <v>7138.46</v>
      </c>
      <c r="E531" s="8" t="s">
        <v>1096</v>
      </c>
      <c r="F531" s="10" t="s">
        <v>1097</v>
      </c>
    </row>
    <row r="532" spans="1:6">
      <c r="A532" s="11">
        <v>530</v>
      </c>
      <c r="B532" s="11" t="s">
        <v>880</v>
      </c>
      <c r="C532" s="2" t="s">
        <v>881</v>
      </c>
      <c r="D532" s="4">
        <v>17458.78</v>
      </c>
      <c r="E532" s="8" t="s">
        <v>1096</v>
      </c>
      <c r="F532" s="10" t="s">
        <v>1097</v>
      </c>
    </row>
    <row r="533" spans="1:6">
      <c r="A533" s="11">
        <v>531</v>
      </c>
      <c r="B533" s="11" t="s">
        <v>722</v>
      </c>
      <c r="C533" s="2" t="s">
        <v>723</v>
      </c>
      <c r="D533" s="4">
        <v>4680.8</v>
      </c>
      <c r="E533" s="8" t="s">
        <v>1096</v>
      </c>
      <c r="F533" s="10" t="s">
        <v>1097</v>
      </c>
    </row>
    <row r="534" spans="1:6">
      <c r="A534" s="11">
        <v>532</v>
      </c>
      <c r="B534" s="11" t="s">
        <v>1034</v>
      </c>
      <c r="C534" s="2" t="s">
        <v>1035</v>
      </c>
      <c r="D534" s="4">
        <v>2300.1</v>
      </c>
      <c r="E534" s="8" t="s">
        <v>1096</v>
      </c>
      <c r="F534" s="10" t="s">
        <v>1097</v>
      </c>
    </row>
    <row r="535" spans="1:6">
      <c r="A535" s="11">
        <v>533</v>
      </c>
      <c r="B535" s="11" t="s">
        <v>170</v>
      </c>
      <c r="C535" s="2" t="s">
        <v>171</v>
      </c>
      <c r="D535" s="4">
        <v>3046.66</v>
      </c>
      <c r="E535" s="8" t="s">
        <v>1096</v>
      </c>
      <c r="F535" s="10" t="s">
        <v>1097</v>
      </c>
    </row>
    <row r="536" spans="1:6">
      <c r="A536" s="11">
        <v>534</v>
      </c>
      <c r="B536" s="11" t="s">
        <v>192</v>
      </c>
      <c r="C536" s="2" t="s">
        <v>193</v>
      </c>
      <c r="D536" s="4">
        <v>3210.31</v>
      </c>
      <c r="E536" s="8" t="s">
        <v>1096</v>
      </c>
      <c r="F536" s="10" t="s">
        <v>1097</v>
      </c>
    </row>
    <row r="537" spans="1:6">
      <c r="A537" s="11">
        <v>535</v>
      </c>
      <c r="B537" s="11" t="s">
        <v>318</v>
      </c>
      <c r="C537" s="2" t="s">
        <v>319</v>
      </c>
      <c r="D537" s="4">
        <v>4665.26</v>
      </c>
      <c r="E537" s="8" t="s">
        <v>1096</v>
      </c>
      <c r="F537" s="10" t="s">
        <v>1097</v>
      </c>
    </row>
    <row r="538" spans="1:6">
      <c r="A538" s="11">
        <v>536</v>
      </c>
      <c r="B538" s="11" t="s">
        <v>124</v>
      </c>
      <c r="C538" s="2" t="s">
        <v>125</v>
      </c>
      <c r="D538" s="4">
        <v>2779.77</v>
      </c>
      <c r="E538" s="8" t="s">
        <v>1096</v>
      </c>
      <c r="F538" s="10" t="s">
        <v>1097</v>
      </c>
    </row>
    <row r="539" spans="1:6">
      <c r="A539" s="11">
        <v>537</v>
      </c>
      <c r="B539" s="11" t="s">
        <v>298</v>
      </c>
      <c r="C539" s="2" t="s">
        <v>299</v>
      </c>
      <c r="D539" s="4">
        <v>4369.0200000000004</v>
      </c>
      <c r="E539" s="8" t="s">
        <v>1096</v>
      </c>
      <c r="F539" s="10" t="s">
        <v>1097</v>
      </c>
    </row>
    <row r="540" spans="1:6">
      <c r="A540" s="11">
        <v>538</v>
      </c>
      <c r="B540" s="11" t="s">
        <v>656</v>
      </c>
      <c r="C540" s="2" t="s">
        <v>657</v>
      </c>
      <c r="D540" s="4">
        <v>2094.0500000000002</v>
      </c>
      <c r="E540" s="8" t="s">
        <v>1096</v>
      </c>
      <c r="F540" s="10" t="s">
        <v>1097</v>
      </c>
    </row>
    <row r="541" spans="1:6">
      <c r="A541" s="11">
        <v>539</v>
      </c>
      <c r="B541" s="11" t="s">
        <v>104</v>
      </c>
      <c r="C541" s="2" t="s">
        <v>105</v>
      </c>
      <c r="D541" s="4">
        <v>2605.73</v>
      </c>
      <c r="E541" s="8" t="s">
        <v>1096</v>
      </c>
      <c r="F541" s="10" t="s">
        <v>1097</v>
      </c>
    </row>
    <row r="542" spans="1:6">
      <c r="A542" s="11">
        <v>540</v>
      </c>
      <c r="B542" s="11" t="s">
        <v>398</v>
      </c>
      <c r="C542" s="2" t="s">
        <v>399</v>
      </c>
      <c r="D542" s="4">
        <v>6836.5</v>
      </c>
      <c r="E542" s="8" t="s">
        <v>1096</v>
      </c>
      <c r="F542" s="10" t="s">
        <v>1097</v>
      </c>
    </row>
    <row r="543" spans="1:6">
      <c r="A543" s="11">
        <v>541</v>
      </c>
      <c r="B543" s="11" t="s">
        <v>474</v>
      </c>
      <c r="C543" s="2" t="s">
        <v>475</v>
      </c>
      <c r="D543" s="4">
        <v>35982.53</v>
      </c>
      <c r="E543" s="8" t="s">
        <v>1096</v>
      </c>
      <c r="F543" s="10" t="s">
        <v>1097</v>
      </c>
    </row>
    <row r="544" spans="1:6">
      <c r="A544" s="11">
        <v>542</v>
      </c>
      <c r="B544" s="11" t="s">
        <v>338</v>
      </c>
      <c r="C544" s="2" t="s">
        <v>339</v>
      </c>
      <c r="D544" s="4">
        <v>5011.82</v>
      </c>
      <c r="E544" s="8" t="s">
        <v>1096</v>
      </c>
      <c r="F544" s="10" t="s">
        <v>1097</v>
      </c>
    </row>
    <row r="545" spans="1:6">
      <c r="A545" s="11">
        <v>543</v>
      </c>
      <c r="B545" s="11" t="s">
        <v>912</v>
      </c>
      <c r="C545" s="2" t="s">
        <v>913</v>
      </c>
      <c r="D545" s="4">
        <v>12475.18</v>
      </c>
      <c r="E545" s="8" t="s">
        <v>1096</v>
      </c>
      <c r="F545" s="10" t="s">
        <v>1097</v>
      </c>
    </row>
    <row r="546" spans="1:6">
      <c r="A546" s="11">
        <v>544</v>
      </c>
      <c r="B546" s="11" t="s">
        <v>306</v>
      </c>
      <c r="C546" s="2" t="s">
        <v>307</v>
      </c>
      <c r="D546" s="4">
        <v>4559.63</v>
      </c>
      <c r="E546" s="8" t="s">
        <v>1096</v>
      </c>
      <c r="F546" s="10" t="s">
        <v>1097</v>
      </c>
    </row>
    <row r="547" spans="1:6">
      <c r="A547" s="11">
        <v>545</v>
      </c>
      <c r="B547" s="11" t="s">
        <v>208</v>
      </c>
      <c r="C547" s="2" t="s">
        <v>209</v>
      </c>
      <c r="D547" s="4">
        <v>3325.04</v>
      </c>
      <c r="E547" s="8" t="s">
        <v>1096</v>
      </c>
      <c r="F547" s="10" t="s">
        <v>1097</v>
      </c>
    </row>
  </sheetData>
  <autoFilter ref="A2:F2">
    <filterColumn colId="4"/>
    <sortState ref="A3:F547">
      <sortCondition ref="C2"/>
    </sortState>
  </autoFilter>
  <conditionalFormatting sqref="B1:B1048576">
    <cfRule type="duplicateValues" dxfId="0" priority="1"/>
  </conditionalFormatting>
  <pageMargins left="0.3" right="0.3" top="0.3" bottom="0.3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Roman</dc:creator>
  <cp:lastModifiedBy>Roman</cp:lastModifiedBy>
  <dcterms:created xsi:type="dcterms:W3CDTF">2026-04-01T05:33:08Z</dcterms:created>
  <dcterms:modified xsi:type="dcterms:W3CDTF">2026-04-01T05:38:26Z</dcterms:modified>
</cp:coreProperties>
</file>